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0" windowWidth="11745" windowHeight="10845" activeTab="0"/>
  </bookViews>
  <sheets>
    <sheet name="Figure I-1" sheetId="1" r:id="rId1"/>
  </sheets>
  <definedNames>
    <definedName name="_xlnm.Print_Area" localSheetId="0">'Figure I-1'!$A$1:$I$87</definedName>
  </definedNames>
  <calcPr fullCalcOnLoad="1"/>
</workbook>
</file>

<file path=xl/sharedStrings.xml><?xml version="1.0" encoding="utf-8"?>
<sst xmlns="http://schemas.openxmlformats.org/spreadsheetml/2006/main" count="7" uniqueCount="6">
  <si>
    <t>North Fork Long Canyon Creek - Downstream of the Diversion (NL3.1)</t>
  </si>
  <si>
    <t>North Fork Long Canyon Creek - Upstream of the Diversion (NL3.2)</t>
  </si>
  <si>
    <r>
      <t>1</t>
    </r>
    <r>
      <rPr>
        <sz val="8"/>
        <rFont val="Arial"/>
        <family val="2"/>
      </rPr>
      <t xml:space="preserve"> Summer Months: June, July, August, and September.  </t>
    </r>
  </si>
  <si>
    <r>
      <t>2</t>
    </r>
    <r>
      <rPr>
        <sz val="8"/>
        <rFont val="Arial"/>
        <family val="2"/>
      </rPr>
      <t xml:space="preserve">  WT: Water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AT: Air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 Avg: Daily Average; Max: Maximum Daily; Min: Minimum Daily.</t>
    </r>
  </si>
  <si>
    <r>
      <t>Figure I-1. Relationships Between Summer Mean, Maximum, and Minimum Daily Air and Water Temperatures on North Fork Long Canyon Creek Upstream (NL3.1) and Downstream (NL3.2) of the Diversion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.</t>
    </r>
  </si>
  <si>
    <r>
      <t>Figure I-1. Relationships Between Summer Mean, Maximum, and Minimum Daily Air and Water Temperatures on North Fork Long Canyon Creek Upstream (NL3.1) and Downstream (NL3.2) of the Diversion</t>
    </r>
    <r>
      <rPr>
        <b/>
        <vertAlign val="superscript"/>
        <sz val="10"/>
        <rFont val="Arial"/>
        <family val="2"/>
      </rPr>
      <t xml:space="preserve">1,2 </t>
    </r>
    <r>
      <rPr>
        <b/>
        <sz val="10"/>
        <rFont val="Arial"/>
        <family val="2"/>
      </rPr>
      <t>(continued).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</si>
</sst>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17">
    <font>
      <sz val="10"/>
      <name val="Arial"/>
      <family val="0"/>
    </font>
    <font>
      <sz val="9.75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.5"/>
      <name val="Arial"/>
      <family val="2"/>
    </font>
    <font>
      <vertAlign val="subscript"/>
      <sz val="8.5"/>
      <name val="Arial"/>
      <family val="2"/>
    </font>
    <font>
      <vertAlign val="superscript"/>
      <sz val="8.5"/>
      <name val="Arial"/>
      <family val="2"/>
    </font>
    <font>
      <sz val="9.2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9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11"/>
          <c:w val="0.84725"/>
          <c:h val="0.77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 = 0.53ATmax + 23.39
R2 = 0.57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02"/>
              <c:pt idx="0">
                <c:v>92.46</c:v>
              </c:pt>
              <c:pt idx="1">
                <c:v>86.55</c:v>
              </c:pt>
              <c:pt idx="2">
                <c:v>83.67</c:v>
              </c:pt>
              <c:pt idx="3">
                <c:v>88.74</c:v>
              </c:pt>
              <c:pt idx="4">
                <c:v>88.01</c:v>
              </c:pt>
              <c:pt idx="5">
                <c:v>88.01</c:v>
              </c:pt>
              <c:pt idx="6">
                <c:v>91.71</c:v>
              </c:pt>
              <c:pt idx="7">
                <c:v>90.96</c:v>
              </c:pt>
              <c:pt idx="8">
                <c:v>88.74</c:v>
              </c:pt>
              <c:pt idx="9">
                <c:v>86.55</c:v>
              </c:pt>
              <c:pt idx="10">
                <c:v>87.28</c:v>
              </c:pt>
              <c:pt idx="11">
                <c:v>85.83</c:v>
              </c:pt>
              <c:pt idx="12">
                <c:v>84.38</c:v>
              </c:pt>
              <c:pt idx="13">
                <c:v>83.67</c:v>
              </c:pt>
              <c:pt idx="14">
                <c:v>85.83</c:v>
              </c:pt>
              <c:pt idx="15">
                <c:v>88.74</c:v>
              </c:pt>
              <c:pt idx="16">
                <c:v>90.22</c:v>
              </c:pt>
              <c:pt idx="17">
                <c:v>90.96</c:v>
              </c:pt>
              <c:pt idx="18">
                <c:v>90.96</c:v>
              </c:pt>
              <c:pt idx="19">
                <c:v>88.74</c:v>
              </c:pt>
              <c:pt idx="20">
                <c:v>86.55</c:v>
              </c:pt>
              <c:pt idx="21">
                <c:v>86.55</c:v>
              </c:pt>
              <c:pt idx="22">
                <c:v>87.28</c:v>
              </c:pt>
              <c:pt idx="23">
                <c:v>86.55</c:v>
              </c:pt>
              <c:pt idx="24">
                <c:v>85.1</c:v>
              </c:pt>
              <c:pt idx="25">
                <c:v>87.28</c:v>
              </c:pt>
              <c:pt idx="26">
                <c:v>80.12</c:v>
              </c:pt>
              <c:pt idx="27">
                <c:v>80.82</c:v>
              </c:pt>
              <c:pt idx="28">
                <c:v>82.24</c:v>
              </c:pt>
              <c:pt idx="29">
                <c:v>79.41</c:v>
              </c:pt>
              <c:pt idx="30">
                <c:v>81.53</c:v>
              </c:pt>
              <c:pt idx="31">
                <c:v>82.95</c:v>
              </c:pt>
              <c:pt idx="32">
                <c:v>85.83</c:v>
              </c:pt>
              <c:pt idx="33">
                <c:v>86.55</c:v>
              </c:pt>
              <c:pt idx="34">
                <c:v>86.55</c:v>
              </c:pt>
              <c:pt idx="35">
                <c:v>83.67</c:v>
              </c:pt>
              <c:pt idx="36">
                <c:v>83.67</c:v>
              </c:pt>
              <c:pt idx="37">
                <c:v>85.1</c:v>
              </c:pt>
              <c:pt idx="38">
                <c:v>86.55</c:v>
              </c:pt>
              <c:pt idx="39">
                <c:v>87.28</c:v>
              </c:pt>
              <c:pt idx="40">
                <c:v>80.82</c:v>
              </c:pt>
              <c:pt idx="41">
                <c:v>80.12</c:v>
              </c:pt>
              <c:pt idx="42">
                <c:v>85.1</c:v>
              </c:pt>
              <c:pt idx="43">
                <c:v>85.1</c:v>
              </c:pt>
              <c:pt idx="44">
                <c:v>82.95</c:v>
              </c:pt>
              <c:pt idx="45">
                <c:v>79.41</c:v>
              </c:pt>
              <c:pt idx="46">
                <c:v>75.92</c:v>
              </c:pt>
              <c:pt idx="47">
                <c:v>78.01</c:v>
              </c:pt>
              <c:pt idx="48">
                <c:v>80.12</c:v>
              </c:pt>
              <c:pt idx="49">
                <c:v>80.82</c:v>
              </c:pt>
              <c:pt idx="50">
                <c:v>75.22</c:v>
              </c:pt>
              <c:pt idx="51">
                <c:v>69.02</c:v>
              </c:pt>
              <c:pt idx="52">
                <c:v>63.54</c:v>
              </c:pt>
              <c:pt idx="53">
                <c:v>64.22</c:v>
              </c:pt>
              <c:pt idx="54">
                <c:v>68.33</c:v>
              </c:pt>
              <c:pt idx="55">
                <c:v>70.39</c:v>
              </c:pt>
              <c:pt idx="56">
                <c:v>73.84</c:v>
              </c:pt>
              <c:pt idx="57">
                <c:v>75.22</c:v>
              </c:pt>
              <c:pt idx="58">
                <c:v>69.02</c:v>
              </c:pt>
              <c:pt idx="59">
                <c:v>66.96</c:v>
              </c:pt>
              <c:pt idx="60">
                <c:v>73.84</c:v>
              </c:pt>
              <c:pt idx="61">
                <c:v>81.53</c:v>
              </c:pt>
              <c:pt idx="62">
                <c:v>78.71</c:v>
              </c:pt>
              <c:pt idx="63">
                <c:v>77.31</c:v>
              </c:pt>
              <c:pt idx="64">
                <c:v>76.62</c:v>
              </c:pt>
              <c:pt idx="65">
                <c:v>69.02</c:v>
              </c:pt>
              <c:pt idx="66">
                <c:v>69.71</c:v>
              </c:pt>
              <c:pt idx="67">
                <c:v>75.22</c:v>
              </c:pt>
              <c:pt idx="68">
                <c:v>67.65</c:v>
              </c:pt>
              <c:pt idx="69">
                <c:v>69.02</c:v>
              </c:pt>
              <c:pt idx="70">
                <c:v>78.01</c:v>
              </c:pt>
              <c:pt idx="71">
                <c:v>83.67</c:v>
              </c:pt>
              <c:pt idx="72">
                <c:v>80.12</c:v>
              </c:pt>
              <c:pt idx="73">
                <c:v>85.1</c:v>
              </c:pt>
              <c:pt idx="74">
                <c:v>87.28</c:v>
              </c:pt>
              <c:pt idx="75">
                <c:v>89.48</c:v>
              </c:pt>
              <c:pt idx="76">
                <c:v>92.46</c:v>
              </c:pt>
              <c:pt idx="77">
                <c:v>94.73</c:v>
              </c:pt>
              <c:pt idx="78">
                <c:v>92.46</c:v>
              </c:pt>
              <c:pt idx="79">
                <c:v>89.48</c:v>
              </c:pt>
              <c:pt idx="80">
                <c:v>94.73</c:v>
              </c:pt>
              <c:pt idx="81">
                <c:v>87.28</c:v>
              </c:pt>
              <c:pt idx="82">
                <c:v>95.49</c:v>
              </c:pt>
              <c:pt idx="83">
                <c:v>94.73</c:v>
              </c:pt>
              <c:pt idx="84">
                <c:v>95.49</c:v>
              </c:pt>
              <c:pt idx="85">
                <c:v>94.73</c:v>
              </c:pt>
              <c:pt idx="86">
                <c:v>95.49</c:v>
              </c:pt>
              <c:pt idx="87">
                <c:v>93.21</c:v>
              </c:pt>
              <c:pt idx="88">
                <c:v>88.74</c:v>
              </c:pt>
              <c:pt idx="89">
                <c:v>82.95</c:v>
              </c:pt>
              <c:pt idx="90">
                <c:v>79.41</c:v>
              </c:pt>
              <c:pt idx="91">
                <c:v>75.22</c:v>
              </c:pt>
              <c:pt idx="92">
                <c:v>80.12</c:v>
              </c:pt>
              <c:pt idx="93">
                <c:v>82.24</c:v>
              </c:pt>
              <c:pt idx="94">
                <c:v>84.38</c:v>
              </c:pt>
              <c:pt idx="95">
                <c:v>84.38</c:v>
              </c:pt>
              <c:pt idx="96">
                <c:v>81.53</c:v>
              </c:pt>
              <c:pt idx="97">
                <c:v>82.95</c:v>
              </c:pt>
              <c:pt idx="98">
                <c:v>75.22</c:v>
              </c:pt>
              <c:pt idx="99">
                <c:v>80.12</c:v>
              </c:pt>
              <c:pt idx="100">
                <c:v>88.01</c:v>
              </c:pt>
              <c:pt idx="101">
                <c:v>85.1</c:v>
              </c:pt>
              <c:pt idx="102">
                <c:v>82.95</c:v>
              </c:pt>
              <c:pt idx="103">
                <c:v>83.67</c:v>
              </c:pt>
              <c:pt idx="104">
                <c:v>83.67</c:v>
              </c:pt>
              <c:pt idx="105">
                <c:v>82.24</c:v>
              </c:pt>
              <c:pt idx="106">
                <c:v>80.82</c:v>
              </c:pt>
              <c:pt idx="107">
                <c:v>78.01</c:v>
              </c:pt>
              <c:pt idx="108">
                <c:v>83.67</c:v>
              </c:pt>
              <c:pt idx="109">
                <c:v>84.38</c:v>
              </c:pt>
              <c:pt idx="110">
                <c:v>84.38</c:v>
              </c:pt>
              <c:pt idx="111">
                <c:v>85.1</c:v>
              </c:pt>
              <c:pt idx="112">
                <c:v>84.38</c:v>
              </c:pt>
              <c:pt idx="113">
                <c:v>85.83</c:v>
              </c:pt>
              <c:pt idx="114">
                <c:v>84.38</c:v>
              </c:pt>
              <c:pt idx="115">
                <c:v>82.95</c:v>
              </c:pt>
              <c:pt idx="116">
                <c:v>81.53</c:v>
              </c:pt>
              <c:pt idx="117">
                <c:v>85.83</c:v>
              </c:pt>
              <c:pt idx="118">
                <c:v>88.74</c:v>
              </c:pt>
              <c:pt idx="119">
                <c:v>87.28</c:v>
              </c:pt>
              <c:pt idx="120">
                <c:v>82.24</c:v>
              </c:pt>
              <c:pt idx="121">
                <c:v>82.95</c:v>
              </c:pt>
              <c:pt idx="122">
                <c:v>85.1</c:v>
              </c:pt>
              <c:pt idx="123">
                <c:v>71.77</c:v>
              </c:pt>
              <c:pt idx="124">
                <c:v>51.08</c:v>
              </c:pt>
              <c:pt idx="125">
                <c:v>69.71</c:v>
              </c:pt>
              <c:pt idx="126">
                <c:v>78.71</c:v>
              </c:pt>
              <c:pt idx="127">
                <c:v>78.71</c:v>
              </c:pt>
              <c:pt idx="128">
                <c:v>70.39</c:v>
              </c:pt>
              <c:pt idx="129">
                <c:v>72.46</c:v>
              </c:pt>
              <c:pt idx="130">
                <c:v>73.15</c:v>
              </c:pt>
              <c:pt idx="131">
                <c:v>64.22</c:v>
              </c:pt>
              <c:pt idx="132">
                <c:v>69.71</c:v>
              </c:pt>
              <c:pt idx="133">
                <c:v>77.31</c:v>
              </c:pt>
              <c:pt idx="134">
                <c:v>80.12</c:v>
              </c:pt>
              <c:pt idx="135">
                <c:v>80.82</c:v>
              </c:pt>
              <c:pt idx="136">
                <c:v>83.67</c:v>
              </c:pt>
              <c:pt idx="137">
                <c:v>84.38</c:v>
              </c:pt>
              <c:pt idx="138">
                <c:v>82.24</c:v>
              </c:pt>
              <c:pt idx="139">
                <c:v>75.92</c:v>
              </c:pt>
              <c:pt idx="140">
                <c:v>80.12</c:v>
              </c:pt>
              <c:pt idx="141">
                <c:v>80.82</c:v>
              </c:pt>
              <c:pt idx="142">
                <c:v>80.82</c:v>
              </c:pt>
              <c:pt idx="143">
                <c:v>76.62</c:v>
              </c:pt>
              <c:pt idx="144">
                <c:v>58.04</c:v>
              </c:pt>
              <c:pt idx="145">
                <c:v>48.96</c:v>
              </c:pt>
              <c:pt idx="146">
                <c:v>66.96</c:v>
              </c:pt>
              <c:pt idx="147">
                <c:v>71.77</c:v>
              </c:pt>
              <c:pt idx="148">
                <c:v>76.62</c:v>
              </c:pt>
              <c:pt idx="149">
                <c:v>74.53</c:v>
              </c:pt>
              <c:pt idx="150">
                <c:v>75.22</c:v>
              </c:pt>
              <c:pt idx="151">
                <c:v>80.12</c:v>
              </c:pt>
              <c:pt idx="152">
                <c:v>85.1</c:v>
              </c:pt>
              <c:pt idx="153">
                <c:v>85.83</c:v>
              </c:pt>
              <c:pt idx="154">
                <c:v>85.83</c:v>
              </c:pt>
              <c:pt idx="155">
                <c:v>80.12</c:v>
              </c:pt>
              <c:pt idx="156">
                <c:v>82.24</c:v>
              </c:pt>
              <c:pt idx="157">
                <c:v>83.67</c:v>
              </c:pt>
              <c:pt idx="158">
                <c:v>82.95</c:v>
              </c:pt>
              <c:pt idx="159">
                <c:v>80.82</c:v>
              </c:pt>
              <c:pt idx="160">
                <c:v>82.95</c:v>
              </c:pt>
              <c:pt idx="161">
                <c:v>82.95</c:v>
              </c:pt>
              <c:pt idx="162">
                <c:v>80.12</c:v>
              </c:pt>
              <c:pt idx="163">
                <c:v>73.84</c:v>
              </c:pt>
              <c:pt idx="164">
                <c:v>82.24</c:v>
              </c:pt>
              <c:pt idx="165">
                <c:v>81.53</c:v>
              </c:pt>
              <c:pt idx="166">
                <c:v>82.24</c:v>
              </c:pt>
              <c:pt idx="167">
                <c:v>78.71</c:v>
              </c:pt>
              <c:pt idx="168">
                <c:v>75.22</c:v>
              </c:pt>
              <c:pt idx="169">
                <c:v>79.41</c:v>
              </c:pt>
              <c:pt idx="170">
                <c:v>81.53</c:v>
              </c:pt>
              <c:pt idx="171">
                <c:v>81.53</c:v>
              </c:pt>
              <c:pt idx="172">
                <c:v>88.74</c:v>
              </c:pt>
              <c:pt idx="173">
                <c:v>96.26</c:v>
              </c:pt>
              <c:pt idx="174">
                <c:v>97.82</c:v>
              </c:pt>
              <c:pt idx="175">
                <c:v>94.73</c:v>
              </c:pt>
              <c:pt idx="176">
                <c:v>90.22</c:v>
              </c:pt>
              <c:pt idx="177">
                <c:v>89.48</c:v>
              </c:pt>
              <c:pt idx="178">
                <c:v>88.01</c:v>
              </c:pt>
              <c:pt idx="179">
                <c:v>94.73</c:v>
              </c:pt>
              <c:pt idx="180">
                <c:v>79.41</c:v>
              </c:pt>
              <c:pt idx="181">
                <c:v>81.53</c:v>
              </c:pt>
              <c:pt idx="182">
                <c:v>83.67</c:v>
              </c:pt>
              <c:pt idx="183">
                <c:v>85.83</c:v>
              </c:pt>
              <c:pt idx="184">
                <c:v>86.55</c:v>
              </c:pt>
              <c:pt idx="185">
                <c:v>85.1</c:v>
              </c:pt>
              <c:pt idx="186">
                <c:v>78.71</c:v>
              </c:pt>
              <c:pt idx="187">
                <c:v>71.77</c:v>
              </c:pt>
              <c:pt idx="188">
                <c:v>76.62</c:v>
              </c:pt>
              <c:pt idx="189">
                <c:v>79.41</c:v>
              </c:pt>
              <c:pt idx="190">
                <c:v>82.24</c:v>
              </c:pt>
              <c:pt idx="191">
                <c:v>87.28</c:v>
              </c:pt>
              <c:pt idx="192">
                <c:v>87.28</c:v>
              </c:pt>
              <c:pt idx="193">
                <c:v>86.55</c:v>
              </c:pt>
              <c:pt idx="194">
                <c:v>86.55</c:v>
              </c:pt>
              <c:pt idx="195">
                <c:v>88.74</c:v>
              </c:pt>
              <c:pt idx="196">
                <c:v>88.74</c:v>
              </c:pt>
              <c:pt idx="197">
                <c:v>89.48</c:v>
              </c:pt>
              <c:pt idx="198">
                <c:v>87.28</c:v>
              </c:pt>
              <c:pt idx="199">
                <c:v>88.01</c:v>
              </c:pt>
              <c:pt idx="200">
                <c:v>89.48</c:v>
              </c:pt>
              <c:pt idx="201">
                <c:v>90.96</c:v>
              </c:pt>
              <c:pt idx="202">
                <c:v>90.96</c:v>
              </c:pt>
              <c:pt idx="203">
                <c:v>88.74</c:v>
              </c:pt>
              <c:pt idx="204">
                <c:v>86.55</c:v>
              </c:pt>
              <c:pt idx="205">
                <c:v>78.71</c:v>
              </c:pt>
              <c:pt idx="206">
                <c:v>73.84</c:v>
              </c:pt>
              <c:pt idx="207">
                <c:v>76.62</c:v>
              </c:pt>
              <c:pt idx="208">
                <c:v>80.12</c:v>
              </c:pt>
              <c:pt idx="209">
                <c:v>80.82</c:v>
              </c:pt>
              <c:pt idx="210">
                <c:v>83.67</c:v>
              </c:pt>
              <c:pt idx="211">
                <c:v>80.82</c:v>
              </c:pt>
              <c:pt idx="212">
                <c:v>81.53</c:v>
              </c:pt>
              <c:pt idx="213">
                <c:v>85.1</c:v>
              </c:pt>
              <c:pt idx="214">
                <c:v>88.01</c:v>
              </c:pt>
              <c:pt idx="215">
                <c:v>88.01</c:v>
              </c:pt>
              <c:pt idx="216">
                <c:v>83.67</c:v>
              </c:pt>
              <c:pt idx="217">
                <c:v>83.67</c:v>
              </c:pt>
              <c:pt idx="218">
                <c:v>80.82</c:v>
              </c:pt>
              <c:pt idx="219">
                <c:v>78.01</c:v>
              </c:pt>
              <c:pt idx="220">
                <c:v>85.1</c:v>
              </c:pt>
              <c:pt idx="221">
                <c:v>88.74</c:v>
              </c:pt>
              <c:pt idx="222">
                <c:v>87.28</c:v>
              </c:pt>
              <c:pt idx="223">
                <c:v>88.74</c:v>
              </c:pt>
              <c:pt idx="224">
                <c:v>90.22</c:v>
              </c:pt>
              <c:pt idx="225">
                <c:v>89.48</c:v>
              </c:pt>
              <c:pt idx="226">
                <c:v>86.55</c:v>
              </c:pt>
              <c:pt idx="227">
                <c:v>85.83</c:v>
              </c:pt>
              <c:pt idx="228">
                <c:v>88.74</c:v>
              </c:pt>
              <c:pt idx="229">
                <c:v>90.22</c:v>
              </c:pt>
              <c:pt idx="230">
                <c:v>89.48</c:v>
              </c:pt>
              <c:pt idx="231">
                <c:v>85.1</c:v>
              </c:pt>
              <c:pt idx="232">
                <c:v>88.74</c:v>
              </c:pt>
              <c:pt idx="233">
                <c:v>89.48</c:v>
              </c:pt>
              <c:pt idx="234">
                <c:v>88.01</c:v>
              </c:pt>
              <c:pt idx="235">
                <c:v>76.62</c:v>
              </c:pt>
              <c:pt idx="236">
                <c:v>82.95</c:v>
              </c:pt>
              <c:pt idx="237">
                <c:v>85.83</c:v>
              </c:pt>
              <c:pt idx="238">
                <c:v>84.38</c:v>
              </c:pt>
              <c:pt idx="239">
                <c:v>87.28</c:v>
              </c:pt>
              <c:pt idx="240">
                <c:v>88.74</c:v>
              </c:pt>
              <c:pt idx="241">
                <c:v>88.01</c:v>
              </c:pt>
              <c:pt idx="242">
                <c:v>87.28</c:v>
              </c:pt>
              <c:pt idx="243">
                <c:v>82.95</c:v>
              </c:pt>
              <c:pt idx="244">
                <c:v>69.71</c:v>
              </c:pt>
              <c:pt idx="245">
                <c:v>67.65</c:v>
              </c:pt>
              <c:pt idx="246">
                <c:v>73.15</c:v>
              </c:pt>
              <c:pt idx="247">
                <c:v>71.08</c:v>
              </c:pt>
              <c:pt idx="248">
                <c:v>71.77</c:v>
              </c:pt>
              <c:pt idx="249">
                <c:v>72.46</c:v>
              </c:pt>
              <c:pt idx="250">
                <c:v>60.11</c:v>
              </c:pt>
              <c:pt idx="251">
                <c:v>58.73</c:v>
              </c:pt>
              <c:pt idx="252">
                <c:v>73.15</c:v>
              </c:pt>
              <c:pt idx="253">
                <c:v>50.38</c:v>
              </c:pt>
              <c:pt idx="254">
                <c:v>52.49</c:v>
              </c:pt>
              <c:pt idx="255">
                <c:v>66.96</c:v>
              </c:pt>
              <c:pt idx="256">
                <c:v>72.46</c:v>
              </c:pt>
              <c:pt idx="257">
                <c:v>76.62</c:v>
              </c:pt>
              <c:pt idx="258">
                <c:v>75.22</c:v>
              </c:pt>
              <c:pt idx="259">
                <c:v>60.8</c:v>
              </c:pt>
              <c:pt idx="260">
                <c:v>64.22</c:v>
              </c:pt>
              <c:pt idx="261">
                <c:v>68.33</c:v>
              </c:pt>
              <c:pt idx="262">
                <c:v>69.02</c:v>
              </c:pt>
              <c:pt idx="263">
                <c:v>71.77</c:v>
              </c:pt>
              <c:pt idx="264">
                <c:v>65.59</c:v>
              </c:pt>
              <c:pt idx="265">
                <c:v>62.17</c:v>
              </c:pt>
              <c:pt idx="266">
                <c:v>71.08</c:v>
              </c:pt>
              <c:pt idx="267">
                <c:v>67.65</c:v>
              </c:pt>
              <c:pt idx="268">
                <c:v>71.77</c:v>
              </c:pt>
              <c:pt idx="269">
                <c:v>78.71</c:v>
              </c:pt>
              <c:pt idx="270">
                <c:v>81.53</c:v>
              </c:pt>
              <c:pt idx="271">
                <c:v>73.15</c:v>
              </c:pt>
              <c:pt idx="272">
                <c:v>76.62</c:v>
              </c:pt>
              <c:pt idx="273">
                <c:v>79.41</c:v>
              </c:pt>
              <c:pt idx="274">
                <c:v>84.38</c:v>
              </c:pt>
              <c:pt idx="275">
                <c:v>83.67</c:v>
              </c:pt>
              <c:pt idx="276">
                <c:v>82.95</c:v>
              </c:pt>
              <c:pt idx="277">
                <c:v>82.95</c:v>
              </c:pt>
              <c:pt idx="278">
                <c:v>81.53</c:v>
              </c:pt>
              <c:pt idx="279">
                <c:v>81.53</c:v>
              </c:pt>
              <c:pt idx="280">
                <c:v>83.67</c:v>
              </c:pt>
              <c:pt idx="281">
                <c:v>86.55</c:v>
              </c:pt>
              <c:pt idx="282">
                <c:v>87.28</c:v>
              </c:pt>
              <c:pt idx="283">
                <c:v>81.53</c:v>
              </c:pt>
              <c:pt idx="284">
                <c:v>82.95</c:v>
              </c:pt>
              <c:pt idx="285">
                <c:v>82.95</c:v>
              </c:pt>
              <c:pt idx="286">
                <c:v>81.53</c:v>
              </c:pt>
              <c:pt idx="287">
                <c:v>85.1</c:v>
              </c:pt>
              <c:pt idx="288">
                <c:v>89.48</c:v>
              </c:pt>
              <c:pt idx="289">
                <c:v>85.83</c:v>
              </c:pt>
              <c:pt idx="290">
                <c:v>85.1</c:v>
              </c:pt>
              <c:pt idx="291">
                <c:v>83.67</c:v>
              </c:pt>
              <c:pt idx="292">
                <c:v>84.38</c:v>
              </c:pt>
              <c:pt idx="293">
                <c:v>84.38</c:v>
              </c:pt>
              <c:pt idx="294">
                <c:v>83.67</c:v>
              </c:pt>
              <c:pt idx="295">
                <c:v>78.01</c:v>
              </c:pt>
              <c:pt idx="296">
                <c:v>82.95</c:v>
              </c:pt>
              <c:pt idx="297">
                <c:v>86.55</c:v>
              </c:pt>
              <c:pt idx="298">
                <c:v>95.49</c:v>
              </c:pt>
              <c:pt idx="299">
                <c:v>97.04</c:v>
              </c:pt>
              <c:pt idx="300">
                <c:v>97.04</c:v>
              </c:pt>
              <c:pt idx="301">
                <c:v>93.21</c:v>
              </c:pt>
            </c:numLit>
          </c:xVal>
          <c:yVal>
            <c:numLit>
              <c:ptCount val="302"/>
              <c:pt idx="0">
                <c:v>70.7</c:v>
              </c:pt>
              <c:pt idx="1">
                <c:v>67.44200000000001</c:v>
              </c:pt>
              <c:pt idx="2">
                <c:v>69.494</c:v>
              </c:pt>
              <c:pt idx="3">
                <c:v>69.494</c:v>
              </c:pt>
              <c:pt idx="4">
                <c:v>68.918</c:v>
              </c:pt>
              <c:pt idx="5">
                <c:v>68.036</c:v>
              </c:pt>
              <c:pt idx="6">
                <c:v>68.918</c:v>
              </c:pt>
              <c:pt idx="7">
                <c:v>69.494</c:v>
              </c:pt>
              <c:pt idx="8">
                <c:v>68.918</c:v>
              </c:pt>
              <c:pt idx="9">
                <c:v>69.494</c:v>
              </c:pt>
              <c:pt idx="10">
                <c:v>69.8</c:v>
              </c:pt>
              <c:pt idx="11">
                <c:v>69.8</c:v>
              </c:pt>
              <c:pt idx="12">
                <c:v>68.918</c:v>
              </c:pt>
              <c:pt idx="13">
                <c:v>68.036</c:v>
              </c:pt>
              <c:pt idx="14">
                <c:v>67.748</c:v>
              </c:pt>
              <c:pt idx="15">
                <c:v>68.612</c:v>
              </c:pt>
              <c:pt idx="16">
                <c:v>68.918</c:v>
              </c:pt>
              <c:pt idx="17">
                <c:v>69.206</c:v>
              </c:pt>
              <c:pt idx="18">
                <c:v>69.494</c:v>
              </c:pt>
              <c:pt idx="19">
                <c:v>69.206</c:v>
              </c:pt>
              <c:pt idx="20">
                <c:v>67.748</c:v>
              </c:pt>
              <c:pt idx="21">
                <c:v>68.918</c:v>
              </c:pt>
              <c:pt idx="22">
                <c:v>68.036</c:v>
              </c:pt>
              <c:pt idx="23">
                <c:v>67.748</c:v>
              </c:pt>
              <c:pt idx="24">
                <c:v>67.154</c:v>
              </c:pt>
              <c:pt idx="25">
                <c:v>67.44200000000001</c:v>
              </c:pt>
              <c:pt idx="26">
                <c:v>67.154</c:v>
              </c:pt>
              <c:pt idx="27">
                <c:v>67.748</c:v>
              </c:pt>
              <c:pt idx="28">
                <c:v>67.44200000000001</c:v>
              </c:pt>
              <c:pt idx="29">
                <c:v>66.578</c:v>
              </c:pt>
              <c:pt idx="30">
                <c:v>66.002</c:v>
              </c:pt>
              <c:pt idx="31">
                <c:v>66.578</c:v>
              </c:pt>
              <c:pt idx="32">
                <c:v>66.578</c:v>
              </c:pt>
              <c:pt idx="33">
                <c:v>66.002</c:v>
              </c:pt>
              <c:pt idx="34">
                <c:v>65.714</c:v>
              </c:pt>
              <c:pt idx="35">
                <c:v>65.714</c:v>
              </c:pt>
              <c:pt idx="36">
                <c:v>65.426</c:v>
              </c:pt>
              <c:pt idx="37">
                <c:v>65.714</c:v>
              </c:pt>
              <c:pt idx="38">
                <c:v>66.578</c:v>
              </c:pt>
              <c:pt idx="39">
                <c:v>66.866</c:v>
              </c:pt>
              <c:pt idx="40">
                <c:v>65.426</c:v>
              </c:pt>
              <c:pt idx="41">
                <c:v>64.832</c:v>
              </c:pt>
              <c:pt idx="42">
                <c:v>64.832</c:v>
              </c:pt>
              <c:pt idx="43">
                <c:v>64.832</c:v>
              </c:pt>
              <c:pt idx="44">
                <c:v>63.968</c:v>
              </c:pt>
              <c:pt idx="45">
                <c:v>63.104</c:v>
              </c:pt>
              <c:pt idx="46">
                <c:v>62.528000000000006</c:v>
              </c:pt>
              <c:pt idx="47">
                <c:v>61.952</c:v>
              </c:pt>
              <c:pt idx="48">
                <c:v>61.952</c:v>
              </c:pt>
              <c:pt idx="49">
                <c:v>61.952</c:v>
              </c:pt>
              <c:pt idx="50">
                <c:v>61.664</c:v>
              </c:pt>
              <c:pt idx="51">
                <c:v>58.532</c:v>
              </c:pt>
              <c:pt idx="52">
                <c:v>61.10600000000001</c:v>
              </c:pt>
              <c:pt idx="53">
                <c:v>56.858000000000004</c:v>
              </c:pt>
              <c:pt idx="54">
                <c:v>55.202</c:v>
              </c:pt>
              <c:pt idx="55">
                <c:v>55.471999999999994</c:v>
              </c:pt>
              <c:pt idx="56">
                <c:v>55.76</c:v>
              </c:pt>
              <c:pt idx="57">
                <c:v>56.03</c:v>
              </c:pt>
              <c:pt idx="58">
                <c:v>55.76</c:v>
              </c:pt>
              <c:pt idx="59">
                <c:v>55.471999999999994</c:v>
              </c:pt>
              <c:pt idx="60">
                <c:v>54.644</c:v>
              </c:pt>
              <c:pt idx="61">
                <c:v>55.471999999999994</c:v>
              </c:pt>
              <c:pt idx="62">
                <c:v>54.356</c:v>
              </c:pt>
              <c:pt idx="63">
                <c:v>55.471999999999994</c:v>
              </c:pt>
              <c:pt idx="64">
                <c:v>54.914</c:v>
              </c:pt>
              <c:pt idx="65">
                <c:v>54.356</c:v>
              </c:pt>
              <c:pt idx="66">
                <c:v>52.394</c:v>
              </c:pt>
              <c:pt idx="67">
                <c:v>52.682</c:v>
              </c:pt>
              <c:pt idx="68">
                <c:v>52.124</c:v>
              </c:pt>
              <c:pt idx="69">
                <c:v>51.854</c:v>
              </c:pt>
              <c:pt idx="70">
                <c:v>52.124</c:v>
              </c:pt>
              <c:pt idx="71">
                <c:v>52.682</c:v>
              </c:pt>
              <c:pt idx="72">
                <c:v>53.24</c:v>
              </c:pt>
              <c:pt idx="73">
                <c:v>67.23</c:v>
              </c:pt>
              <c:pt idx="74">
                <c:v>68.11</c:v>
              </c:pt>
              <c:pt idx="75">
                <c:v>69</c:v>
              </c:pt>
              <c:pt idx="76">
                <c:v>68.41</c:v>
              </c:pt>
              <c:pt idx="77">
                <c:v>69.59</c:v>
              </c:pt>
              <c:pt idx="78">
                <c:v>69.89</c:v>
              </c:pt>
              <c:pt idx="79">
                <c:v>70.49</c:v>
              </c:pt>
              <c:pt idx="80">
                <c:v>71.09</c:v>
              </c:pt>
              <c:pt idx="81">
                <c:v>68.11</c:v>
              </c:pt>
              <c:pt idx="82">
                <c:v>72.9</c:v>
              </c:pt>
              <c:pt idx="83">
                <c:v>70.49</c:v>
              </c:pt>
              <c:pt idx="84">
                <c:v>72.3</c:v>
              </c:pt>
              <c:pt idx="85">
                <c:v>72.3</c:v>
              </c:pt>
              <c:pt idx="86">
                <c:v>71.69</c:v>
              </c:pt>
              <c:pt idx="87">
                <c:v>71.69</c:v>
              </c:pt>
              <c:pt idx="88">
                <c:v>71.39</c:v>
              </c:pt>
              <c:pt idx="89">
                <c:v>70.49</c:v>
              </c:pt>
              <c:pt idx="90">
                <c:v>66.94</c:v>
              </c:pt>
              <c:pt idx="91">
                <c:v>65.18</c:v>
              </c:pt>
              <c:pt idx="92">
                <c:v>65.76</c:v>
              </c:pt>
              <c:pt idx="93">
                <c:v>66.06</c:v>
              </c:pt>
              <c:pt idx="94">
                <c:v>66.94</c:v>
              </c:pt>
              <c:pt idx="95">
                <c:v>67.53</c:v>
              </c:pt>
              <c:pt idx="96">
                <c:v>68.7</c:v>
              </c:pt>
              <c:pt idx="97">
                <c:v>68.7</c:v>
              </c:pt>
              <c:pt idx="98">
                <c:v>67.23</c:v>
              </c:pt>
              <c:pt idx="99">
                <c:v>67.23</c:v>
              </c:pt>
              <c:pt idx="100">
                <c:v>67.82</c:v>
              </c:pt>
              <c:pt idx="101">
                <c:v>67.23</c:v>
              </c:pt>
              <c:pt idx="102">
                <c:v>66.94</c:v>
              </c:pt>
              <c:pt idx="103">
                <c:v>66.64</c:v>
              </c:pt>
              <c:pt idx="104">
                <c:v>66.64</c:v>
              </c:pt>
              <c:pt idx="105">
                <c:v>66.64</c:v>
              </c:pt>
              <c:pt idx="106">
                <c:v>66.35</c:v>
              </c:pt>
              <c:pt idx="107">
                <c:v>65.18</c:v>
              </c:pt>
              <c:pt idx="108">
                <c:v>64.59</c:v>
              </c:pt>
              <c:pt idx="109">
                <c:v>65.18</c:v>
              </c:pt>
              <c:pt idx="110">
                <c:v>65.18</c:v>
              </c:pt>
              <c:pt idx="111">
                <c:v>65.18</c:v>
              </c:pt>
              <c:pt idx="112">
                <c:v>65.47</c:v>
              </c:pt>
              <c:pt idx="113">
                <c:v>65.76</c:v>
              </c:pt>
              <c:pt idx="114">
                <c:v>65.18</c:v>
              </c:pt>
              <c:pt idx="115">
                <c:v>64.3</c:v>
              </c:pt>
              <c:pt idx="116">
                <c:v>63.72</c:v>
              </c:pt>
              <c:pt idx="117">
                <c:v>64.3</c:v>
              </c:pt>
              <c:pt idx="118">
                <c:v>64.01</c:v>
              </c:pt>
              <c:pt idx="119">
                <c:v>65.47</c:v>
              </c:pt>
              <c:pt idx="120">
                <c:v>63.72</c:v>
              </c:pt>
              <c:pt idx="121">
                <c:v>61.7</c:v>
              </c:pt>
              <c:pt idx="122">
                <c:v>61.41</c:v>
              </c:pt>
              <c:pt idx="123">
                <c:v>61.99</c:v>
              </c:pt>
              <c:pt idx="124">
                <c:v>54.34</c:v>
              </c:pt>
              <c:pt idx="125">
                <c:v>60.56</c:v>
              </c:pt>
              <c:pt idx="126">
                <c:v>61.99</c:v>
              </c:pt>
              <c:pt idx="127">
                <c:v>62.85</c:v>
              </c:pt>
              <c:pt idx="128">
                <c:v>61.99</c:v>
              </c:pt>
              <c:pt idx="129">
                <c:v>61.41</c:v>
              </c:pt>
              <c:pt idx="130">
                <c:v>59.98</c:v>
              </c:pt>
              <c:pt idx="131">
                <c:v>60.56</c:v>
              </c:pt>
              <c:pt idx="132">
                <c:v>60.84</c:v>
              </c:pt>
              <c:pt idx="133">
                <c:v>60.84</c:v>
              </c:pt>
              <c:pt idx="134">
                <c:v>60.56</c:v>
              </c:pt>
              <c:pt idx="135">
                <c:v>59.7</c:v>
              </c:pt>
              <c:pt idx="136">
                <c:v>61.13</c:v>
              </c:pt>
              <c:pt idx="137">
                <c:v>61.13</c:v>
              </c:pt>
              <c:pt idx="138">
                <c:v>61.41</c:v>
              </c:pt>
              <c:pt idx="139">
                <c:v>59.12</c:v>
              </c:pt>
              <c:pt idx="140">
                <c:v>64.76</c:v>
              </c:pt>
              <c:pt idx="141">
                <c:v>65.92</c:v>
              </c:pt>
              <c:pt idx="142">
                <c:v>64.18</c:v>
              </c:pt>
              <c:pt idx="143">
                <c:v>63.6</c:v>
              </c:pt>
              <c:pt idx="144">
                <c:v>58.46</c:v>
              </c:pt>
              <c:pt idx="145">
                <c:v>53.71</c:v>
              </c:pt>
              <c:pt idx="146">
                <c:v>57.61</c:v>
              </c:pt>
              <c:pt idx="147">
                <c:v>59.89</c:v>
              </c:pt>
              <c:pt idx="148">
                <c:v>60.17</c:v>
              </c:pt>
              <c:pt idx="149">
                <c:v>63.03</c:v>
              </c:pt>
              <c:pt idx="150">
                <c:v>63.31</c:v>
              </c:pt>
              <c:pt idx="151">
                <c:v>65.05</c:v>
              </c:pt>
              <c:pt idx="152">
                <c:v>66.22</c:v>
              </c:pt>
              <c:pt idx="153">
                <c:v>67.68</c:v>
              </c:pt>
              <c:pt idx="154">
                <c:v>68.26</c:v>
              </c:pt>
              <c:pt idx="155">
                <c:v>68.84</c:v>
              </c:pt>
              <c:pt idx="156">
                <c:v>67.97</c:v>
              </c:pt>
              <c:pt idx="157">
                <c:v>69.13</c:v>
              </c:pt>
              <c:pt idx="158">
                <c:v>69.43</c:v>
              </c:pt>
              <c:pt idx="159">
                <c:v>69.13</c:v>
              </c:pt>
              <c:pt idx="160">
                <c:v>68.84</c:v>
              </c:pt>
              <c:pt idx="161">
                <c:v>68.84</c:v>
              </c:pt>
              <c:pt idx="162">
                <c:v>68.26</c:v>
              </c:pt>
              <c:pt idx="163">
                <c:v>66.8</c:v>
              </c:pt>
              <c:pt idx="164">
                <c:v>66.51</c:v>
              </c:pt>
              <c:pt idx="165">
                <c:v>68.84</c:v>
              </c:pt>
              <c:pt idx="166">
                <c:v>68.84</c:v>
              </c:pt>
              <c:pt idx="167">
                <c:v>68.84</c:v>
              </c:pt>
              <c:pt idx="168">
                <c:v>68.55</c:v>
              </c:pt>
              <c:pt idx="169">
                <c:v>69.72</c:v>
              </c:pt>
              <c:pt idx="170">
                <c:v>69.72</c:v>
              </c:pt>
              <c:pt idx="171">
                <c:v>69.43</c:v>
              </c:pt>
              <c:pt idx="172">
                <c:v>70.91</c:v>
              </c:pt>
              <c:pt idx="173">
                <c:v>73.32</c:v>
              </c:pt>
              <c:pt idx="174">
                <c:v>73.93</c:v>
              </c:pt>
              <c:pt idx="175">
                <c:v>75.16</c:v>
              </c:pt>
              <c:pt idx="176">
                <c:v>74.85</c:v>
              </c:pt>
              <c:pt idx="177">
                <c:v>72.71</c:v>
              </c:pt>
              <c:pt idx="178">
                <c:v>74.23</c:v>
              </c:pt>
              <c:pt idx="179">
                <c:v>71.81</c:v>
              </c:pt>
              <c:pt idx="180">
                <c:v>73.01</c:v>
              </c:pt>
              <c:pt idx="181">
                <c:v>73.93</c:v>
              </c:pt>
              <c:pt idx="182">
                <c:v>74.23</c:v>
              </c:pt>
              <c:pt idx="183">
                <c:v>73.93</c:v>
              </c:pt>
              <c:pt idx="184">
                <c:v>74.54</c:v>
              </c:pt>
              <c:pt idx="185">
                <c:v>73.01</c:v>
              </c:pt>
              <c:pt idx="186">
                <c:v>72.71</c:v>
              </c:pt>
              <c:pt idx="187">
                <c:v>68.84</c:v>
              </c:pt>
              <c:pt idx="188">
                <c:v>72.71</c:v>
              </c:pt>
              <c:pt idx="189">
                <c:v>71.81</c:v>
              </c:pt>
              <c:pt idx="190">
                <c:v>72.41</c:v>
              </c:pt>
              <c:pt idx="191">
                <c:v>73.62</c:v>
              </c:pt>
              <c:pt idx="192">
                <c:v>73.62</c:v>
              </c:pt>
              <c:pt idx="193">
                <c:v>70.61</c:v>
              </c:pt>
              <c:pt idx="194">
                <c:v>75.78</c:v>
              </c:pt>
              <c:pt idx="195">
                <c:v>75.47</c:v>
              </c:pt>
              <c:pt idx="196">
                <c:v>74.85</c:v>
              </c:pt>
              <c:pt idx="197">
                <c:v>74.85</c:v>
              </c:pt>
              <c:pt idx="198">
                <c:v>74.54</c:v>
              </c:pt>
              <c:pt idx="199">
                <c:v>74.85</c:v>
              </c:pt>
              <c:pt idx="200">
                <c:v>74.85</c:v>
              </c:pt>
              <c:pt idx="201">
                <c:v>74.85</c:v>
              </c:pt>
              <c:pt idx="202">
                <c:v>73.62</c:v>
              </c:pt>
              <c:pt idx="203">
                <c:v>74.23</c:v>
              </c:pt>
              <c:pt idx="204">
                <c:v>73.62</c:v>
              </c:pt>
              <c:pt idx="205">
                <c:v>72.11</c:v>
              </c:pt>
              <c:pt idx="206">
                <c:v>71.51</c:v>
              </c:pt>
              <c:pt idx="207">
                <c:v>70.31</c:v>
              </c:pt>
              <c:pt idx="208">
                <c:v>71.21</c:v>
              </c:pt>
              <c:pt idx="209">
                <c:v>72.11</c:v>
              </c:pt>
              <c:pt idx="210">
                <c:v>71.81</c:v>
              </c:pt>
              <c:pt idx="211">
                <c:v>71.51</c:v>
              </c:pt>
              <c:pt idx="212">
                <c:v>71.21</c:v>
              </c:pt>
              <c:pt idx="213">
                <c:v>71.21</c:v>
              </c:pt>
              <c:pt idx="214">
                <c:v>71.21</c:v>
              </c:pt>
              <c:pt idx="215">
                <c:v>72.41</c:v>
              </c:pt>
              <c:pt idx="216">
                <c:v>71.51</c:v>
              </c:pt>
              <c:pt idx="217">
                <c:v>70.61</c:v>
              </c:pt>
              <c:pt idx="218">
                <c:v>69.43</c:v>
              </c:pt>
              <c:pt idx="219">
                <c:v>68.84</c:v>
              </c:pt>
              <c:pt idx="220">
                <c:v>69.43</c:v>
              </c:pt>
              <c:pt idx="221">
                <c:v>71.21</c:v>
              </c:pt>
              <c:pt idx="222">
                <c:v>71.51</c:v>
              </c:pt>
              <c:pt idx="223">
                <c:v>72.11</c:v>
              </c:pt>
              <c:pt idx="224">
                <c:v>72.41</c:v>
              </c:pt>
              <c:pt idx="225">
                <c:v>71.81</c:v>
              </c:pt>
              <c:pt idx="226">
                <c:v>71.81</c:v>
              </c:pt>
              <c:pt idx="227">
                <c:v>72.11</c:v>
              </c:pt>
              <c:pt idx="228">
                <c:v>72.41</c:v>
              </c:pt>
              <c:pt idx="229">
                <c:v>73.32</c:v>
              </c:pt>
              <c:pt idx="230">
                <c:v>72.41</c:v>
              </c:pt>
              <c:pt idx="231">
                <c:v>70.91</c:v>
              </c:pt>
              <c:pt idx="232">
                <c:v>74.54</c:v>
              </c:pt>
              <c:pt idx="233">
                <c:v>73.62</c:v>
              </c:pt>
              <c:pt idx="234">
                <c:v>73.01</c:v>
              </c:pt>
              <c:pt idx="235">
                <c:v>70.61</c:v>
              </c:pt>
              <c:pt idx="236">
                <c:v>68.84</c:v>
              </c:pt>
              <c:pt idx="237">
                <c:v>71.21</c:v>
              </c:pt>
              <c:pt idx="238">
                <c:v>70.31</c:v>
              </c:pt>
              <c:pt idx="239">
                <c:v>69.43</c:v>
              </c:pt>
              <c:pt idx="240">
                <c:v>69.72</c:v>
              </c:pt>
              <c:pt idx="241">
                <c:v>69.43</c:v>
              </c:pt>
              <c:pt idx="242">
                <c:v>69.13</c:v>
              </c:pt>
              <c:pt idx="243">
                <c:v>68.84</c:v>
              </c:pt>
              <c:pt idx="244">
                <c:v>66.8</c:v>
              </c:pt>
              <c:pt idx="245">
                <c:v>64.76</c:v>
              </c:pt>
              <c:pt idx="246">
                <c:v>64.76</c:v>
              </c:pt>
              <c:pt idx="247">
                <c:v>64.76</c:v>
              </c:pt>
              <c:pt idx="248">
                <c:v>64.47</c:v>
              </c:pt>
              <c:pt idx="249">
                <c:v>64.47</c:v>
              </c:pt>
              <c:pt idx="250">
                <c:v>57.33</c:v>
              </c:pt>
              <c:pt idx="251">
                <c:v>57.05</c:v>
              </c:pt>
              <c:pt idx="252">
                <c:v>60.46</c:v>
              </c:pt>
              <c:pt idx="253">
                <c:v>52.87</c:v>
              </c:pt>
              <c:pt idx="254">
                <c:v>50.35</c:v>
              </c:pt>
              <c:pt idx="255">
                <c:v>56.21</c:v>
              </c:pt>
              <c:pt idx="256">
                <c:v>58.74</c:v>
              </c:pt>
              <c:pt idx="257">
                <c:v>60.17</c:v>
              </c:pt>
              <c:pt idx="258">
                <c:v>59.89</c:v>
              </c:pt>
              <c:pt idx="259">
                <c:v>58.46</c:v>
              </c:pt>
              <c:pt idx="260">
                <c:v>56.21</c:v>
              </c:pt>
              <c:pt idx="261">
                <c:v>57.05</c:v>
              </c:pt>
              <c:pt idx="262">
                <c:v>56.85</c:v>
              </c:pt>
              <c:pt idx="263">
                <c:v>56.85</c:v>
              </c:pt>
              <c:pt idx="264">
                <c:v>53.22</c:v>
              </c:pt>
              <c:pt idx="265">
                <c:v>55.74</c:v>
              </c:pt>
              <c:pt idx="266">
                <c:v>57.13</c:v>
              </c:pt>
              <c:pt idx="267">
                <c:v>57.98</c:v>
              </c:pt>
              <c:pt idx="268">
                <c:v>57.69</c:v>
              </c:pt>
              <c:pt idx="269">
                <c:v>59.12</c:v>
              </c:pt>
              <c:pt idx="270">
                <c:v>61.13</c:v>
              </c:pt>
              <c:pt idx="271">
                <c:v>61.7</c:v>
              </c:pt>
              <c:pt idx="272">
                <c:v>60.27</c:v>
              </c:pt>
              <c:pt idx="273">
                <c:v>62.56</c:v>
              </c:pt>
              <c:pt idx="274">
                <c:v>64.01</c:v>
              </c:pt>
              <c:pt idx="275">
                <c:v>64.3</c:v>
              </c:pt>
              <c:pt idx="276">
                <c:v>65.47</c:v>
              </c:pt>
              <c:pt idx="277">
                <c:v>65.76</c:v>
              </c:pt>
              <c:pt idx="278">
                <c:v>65.18</c:v>
              </c:pt>
              <c:pt idx="279">
                <c:v>65.18</c:v>
              </c:pt>
              <c:pt idx="280">
                <c:v>64.3</c:v>
              </c:pt>
              <c:pt idx="281">
                <c:v>66.06</c:v>
              </c:pt>
              <c:pt idx="282">
                <c:v>67.53</c:v>
              </c:pt>
              <c:pt idx="283">
                <c:v>67.53</c:v>
              </c:pt>
              <c:pt idx="284">
                <c:v>67.53</c:v>
              </c:pt>
              <c:pt idx="285">
                <c:v>66.35</c:v>
              </c:pt>
              <c:pt idx="286">
                <c:v>66.94</c:v>
              </c:pt>
              <c:pt idx="287">
                <c:v>67.53</c:v>
              </c:pt>
              <c:pt idx="288">
                <c:v>69</c:v>
              </c:pt>
              <c:pt idx="289">
                <c:v>69.59</c:v>
              </c:pt>
              <c:pt idx="290">
                <c:v>69.89</c:v>
              </c:pt>
              <c:pt idx="291">
                <c:v>70.49</c:v>
              </c:pt>
              <c:pt idx="292">
                <c:v>70.79</c:v>
              </c:pt>
              <c:pt idx="293">
                <c:v>70.79</c:v>
              </c:pt>
              <c:pt idx="294">
                <c:v>71.39</c:v>
              </c:pt>
              <c:pt idx="295">
                <c:v>69.59</c:v>
              </c:pt>
              <c:pt idx="296">
                <c:v>71.39</c:v>
              </c:pt>
              <c:pt idx="297">
                <c:v>71.09</c:v>
              </c:pt>
              <c:pt idx="298">
                <c:v>72.6</c:v>
              </c:pt>
              <c:pt idx="299">
                <c:v>75.37</c:v>
              </c:pt>
              <c:pt idx="300">
                <c:v>74.12</c:v>
              </c:pt>
              <c:pt idx="301">
                <c:v>74.43</c:v>
              </c:pt>
            </c:numLit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(°F)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14378"/>
        <c:crosses val="autoZero"/>
        <c:crossBetween val="midCat"/>
        <c:dispUnits/>
        <c:majorUnit val="10"/>
      </c:valAx>
      <c:valAx>
        <c:axId val="23014378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(°F)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7153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61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25"/>
          <c:y val="0.138"/>
          <c:w val="0.856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WT</a:t>
                    </a:r>
                    <a:r>
                      <a:rPr lang="en-US" cap="none" sz="800" b="0" i="0" u="none" baseline="-25000">
                        <a:latin typeface="Arial"/>
                        <a:ea typeface="Arial"/>
                        <a:cs typeface="Arial"/>
                      </a:rPr>
                      <a:t>min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0.61AT</a:t>
                    </a:r>
                    <a:r>
                      <a:rPr lang="en-US" cap="none" sz="800" b="0" i="0" u="none" baseline="-25000">
                        <a:latin typeface="Arial"/>
                        <a:ea typeface="Arial"/>
                        <a:cs typeface="Arial"/>
                      </a:rPr>
                      <a:t>min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+ 22.80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0.71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02"/>
              <c:pt idx="0">
                <c:v>64.91</c:v>
              </c:pt>
              <c:pt idx="1">
                <c:v>61.48</c:v>
              </c:pt>
              <c:pt idx="2">
                <c:v>57.35</c:v>
              </c:pt>
              <c:pt idx="3">
                <c:v>55.28</c:v>
              </c:pt>
              <c:pt idx="4">
                <c:v>55.28</c:v>
              </c:pt>
              <c:pt idx="5">
                <c:v>55.97</c:v>
              </c:pt>
              <c:pt idx="6">
                <c:v>58.73</c:v>
              </c:pt>
              <c:pt idx="7">
                <c:v>60.11</c:v>
              </c:pt>
              <c:pt idx="8">
                <c:v>59.42</c:v>
              </c:pt>
              <c:pt idx="9">
                <c:v>58.73</c:v>
              </c:pt>
              <c:pt idx="10">
                <c:v>58.73</c:v>
              </c:pt>
              <c:pt idx="11">
                <c:v>58.73</c:v>
              </c:pt>
              <c:pt idx="12">
                <c:v>58.04</c:v>
              </c:pt>
              <c:pt idx="13">
                <c:v>56.66</c:v>
              </c:pt>
              <c:pt idx="14">
                <c:v>57.35</c:v>
              </c:pt>
              <c:pt idx="15">
                <c:v>56.66</c:v>
              </c:pt>
              <c:pt idx="16">
                <c:v>58.04</c:v>
              </c:pt>
              <c:pt idx="17">
                <c:v>58.73</c:v>
              </c:pt>
              <c:pt idx="18">
                <c:v>59.42</c:v>
              </c:pt>
              <c:pt idx="19">
                <c:v>58.73</c:v>
              </c:pt>
              <c:pt idx="20">
                <c:v>57.35</c:v>
              </c:pt>
              <c:pt idx="21">
                <c:v>55.97</c:v>
              </c:pt>
              <c:pt idx="22">
                <c:v>53.19</c:v>
              </c:pt>
              <c:pt idx="23">
                <c:v>54.58</c:v>
              </c:pt>
              <c:pt idx="24">
                <c:v>54.58</c:v>
              </c:pt>
              <c:pt idx="25">
                <c:v>53.89</c:v>
              </c:pt>
              <c:pt idx="26">
                <c:v>55.97</c:v>
              </c:pt>
              <c:pt idx="27">
                <c:v>54.58</c:v>
              </c:pt>
              <c:pt idx="28">
                <c:v>53.89</c:v>
              </c:pt>
              <c:pt idx="29">
                <c:v>55.97</c:v>
              </c:pt>
              <c:pt idx="30">
                <c:v>53.89</c:v>
              </c:pt>
              <c:pt idx="31">
                <c:v>53.19</c:v>
              </c:pt>
              <c:pt idx="32">
                <c:v>55.28</c:v>
              </c:pt>
              <c:pt idx="33">
                <c:v>55.28</c:v>
              </c:pt>
              <c:pt idx="34">
                <c:v>53.89</c:v>
              </c:pt>
              <c:pt idx="35">
                <c:v>56.66</c:v>
              </c:pt>
              <c:pt idx="36">
                <c:v>56.66</c:v>
              </c:pt>
              <c:pt idx="37">
                <c:v>55.97</c:v>
              </c:pt>
              <c:pt idx="38">
                <c:v>58.73</c:v>
              </c:pt>
              <c:pt idx="39">
                <c:v>58.73</c:v>
              </c:pt>
              <c:pt idx="40">
                <c:v>53.89</c:v>
              </c:pt>
              <c:pt idx="41">
                <c:v>49.67</c:v>
              </c:pt>
              <c:pt idx="42">
                <c:v>60.11</c:v>
              </c:pt>
              <c:pt idx="43">
                <c:v>55.28</c:v>
              </c:pt>
              <c:pt idx="44">
                <c:v>55.28</c:v>
              </c:pt>
              <c:pt idx="45">
                <c:v>53.19</c:v>
              </c:pt>
              <c:pt idx="46">
                <c:v>52.49</c:v>
              </c:pt>
              <c:pt idx="47">
                <c:v>51.08</c:v>
              </c:pt>
              <c:pt idx="48">
                <c:v>51.08</c:v>
              </c:pt>
              <c:pt idx="49">
                <c:v>53.19</c:v>
              </c:pt>
              <c:pt idx="50">
                <c:v>50.38</c:v>
              </c:pt>
              <c:pt idx="51">
                <c:v>48.25</c:v>
              </c:pt>
              <c:pt idx="52">
                <c:v>44.65</c:v>
              </c:pt>
              <c:pt idx="53">
                <c:v>37.2</c:v>
              </c:pt>
              <c:pt idx="54">
                <c:v>38.72</c:v>
              </c:pt>
              <c:pt idx="55">
                <c:v>40.97</c:v>
              </c:pt>
              <c:pt idx="56">
                <c:v>41.72</c:v>
              </c:pt>
              <c:pt idx="57">
                <c:v>44.65</c:v>
              </c:pt>
              <c:pt idx="58">
                <c:v>44.65</c:v>
              </c:pt>
              <c:pt idx="59">
                <c:v>43.19</c:v>
              </c:pt>
              <c:pt idx="60">
                <c:v>40.97</c:v>
              </c:pt>
              <c:pt idx="61">
                <c:v>49.67</c:v>
              </c:pt>
              <c:pt idx="62">
                <c:v>51.08</c:v>
              </c:pt>
              <c:pt idx="63">
                <c:v>48.96</c:v>
              </c:pt>
              <c:pt idx="64">
                <c:v>49.67</c:v>
              </c:pt>
              <c:pt idx="65">
                <c:v>46.82</c:v>
              </c:pt>
              <c:pt idx="66">
                <c:v>41.72</c:v>
              </c:pt>
              <c:pt idx="67">
                <c:v>50.38</c:v>
              </c:pt>
              <c:pt idx="68">
                <c:v>50.38</c:v>
              </c:pt>
              <c:pt idx="69">
                <c:v>46.1</c:v>
              </c:pt>
              <c:pt idx="70">
                <c:v>45.38</c:v>
              </c:pt>
              <c:pt idx="71">
                <c:v>46.82</c:v>
              </c:pt>
              <c:pt idx="72">
                <c:v>50.38</c:v>
              </c:pt>
              <c:pt idx="73">
                <c:v>54.58</c:v>
              </c:pt>
              <c:pt idx="74">
                <c:v>56.66</c:v>
              </c:pt>
              <c:pt idx="75">
                <c:v>59.42</c:v>
              </c:pt>
              <c:pt idx="76">
                <c:v>60.11</c:v>
              </c:pt>
              <c:pt idx="77">
                <c:v>58.73</c:v>
              </c:pt>
              <c:pt idx="78">
                <c:v>59.42</c:v>
              </c:pt>
              <c:pt idx="79">
                <c:v>62.17</c:v>
              </c:pt>
              <c:pt idx="80">
                <c:v>58.73</c:v>
              </c:pt>
              <c:pt idx="81">
                <c:v>59.42</c:v>
              </c:pt>
              <c:pt idx="82">
                <c:v>57.35</c:v>
              </c:pt>
              <c:pt idx="83">
                <c:v>62.17</c:v>
              </c:pt>
              <c:pt idx="84">
                <c:v>60.11</c:v>
              </c:pt>
              <c:pt idx="85">
                <c:v>60.11</c:v>
              </c:pt>
              <c:pt idx="86">
                <c:v>62.17</c:v>
              </c:pt>
              <c:pt idx="87">
                <c:v>61.48</c:v>
              </c:pt>
              <c:pt idx="88">
                <c:v>59.42</c:v>
              </c:pt>
              <c:pt idx="89">
                <c:v>57.35</c:v>
              </c:pt>
              <c:pt idx="90">
                <c:v>56.66</c:v>
              </c:pt>
              <c:pt idx="91">
                <c:v>53.19</c:v>
              </c:pt>
              <c:pt idx="92">
                <c:v>50.38</c:v>
              </c:pt>
              <c:pt idx="93">
                <c:v>49.67</c:v>
              </c:pt>
              <c:pt idx="94">
                <c:v>55.97</c:v>
              </c:pt>
              <c:pt idx="95">
                <c:v>55.28</c:v>
              </c:pt>
              <c:pt idx="96">
                <c:v>57.35</c:v>
              </c:pt>
              <c:pt idx="97">
                <c:v>55.28</c:v>
              </c:pt>
              <c:pt idx="98">
                <c:v>55.97</c:v>
              </c:pt>
              <c:pt idx="99">
                <c:v>51.08</c:v>
              </c:pt>
              <c:pt idx="100">
                <c:v>53.89</c:v>
              </c:pt>
              <c:pt idx="101">
                <c:v>55.97</c:v>
              </c:pt>
              <c:pt idx="102">
                <c:v>56.66</c:v>
              </c:pt>
              <c:pt idx="103">
                <c:v>55.28</c:v>
              </c:pt>
              <c:pt idx="104">
                <c:v>53.89</c:v>
              </c:pt>
              <c:pt idx="105">
                <c:v>54.58</c:v>
              </c:pt>
              <c:pt idx="106">
                <c:v>53.89</c:v>
              </c:pt>
              <c:pt idx="107">
                <c:v>51.08</c:v>
              </c:pt>
              <c:pt idx="108">
                <c:v>50.38</c:v>
              </c:pt>
              <c:pt idx="109">
                <c:v>51.08</c:v>
              </c:pt>
              <c:pt idx="110">
                <c:v>52.49</c:v>
              </c:pt>
              <c:pt idx="111">
                <c:v>53.19</c:v>
              </c:pt>
              <c:pt idx="112">
                <c:v>54.58</c:v>
              </c:pt>
              <c:pt idx="113">
                <c:v>56.66</c:v>
              </c:pt>
              <c:pt idx="114">
                <c:v>54.58</c:v>
              </c:pt>
              <c:pt idx="115">
                <c:v>53.89</c:v>
              </c:pt>
              <c:pt idx="116">
                <c:v>55.28</c:v>
              </c:pt>
              <c:pt idx="117">
                <c:v>53.89</c:v>
              </c:pt>
              <c:pt idx="118">
                <c:v>53.89</c:v>
              </c:pt>
              <c:pt idx="119">
                <c:v>55.97</c:v>
              </c:pt>
              <c:pt idx="120">
                <c:v>58.73</c:v>
              </c:pt>
              <c:pt idx="121">
                <c:v>55.28</c:v>
              </c:pt>
              <c:pt idx="122">
                <c:v>52.49</c:v>
              </c:pt>
              <c:pt idx="123">
                <c:v>46.82</c:v>
              </c:pt>
              <c:pt idx="124">
                <c:v>39.48</c:v>
              </c:pt>
              <c:pt idx="125">
                <c:v>34.88</c:v>
              </c:pt>
              <c:pt idx="126">
                <c:v>44.65</c:v>
              </c:pt>
              <c:pt idx="127">
                <c:v>48.25</c:v>
              </c:pt>
              <c:pt idx="128">
                <c:v>46.82</c:v>
              </c:pt>
              <c:pt idx="129">
                <c:v>41.72</c:v>
              </c:pt>
              <c:pt idx="130">
                <c:v>46.82</c:v>
              </c:pt>
              <c:pt idx="131">
                <c:v>48.25</c:v>
              </c:pt>
              <c:pt idx="132">
                <c:v>55.28</c:v>
              </c:pt>
              <c:pt idx="133">
                <c:v>51.79</c:v>
              </c:pt>
              <c:pt idx="134">
                <c:v>46.82</c:v>
              </c:pt>
              <c:pt idx="135">
                <c:v>49.67</c:v>
              </c:pt>
              <c:pt idx="136">
                <c:v>50.38</c:v>
              </c:pt>
              <c:pt idx="137">
                <c:v>48.96</c:v>
              </c:pt>
              <c:pt idx="138">
                <c:v>51.79</c:v>
              </c:pt>
              <c:pt idx="139">
                <c:v>47.53</c:v>
              </c:pt>
              <c:pt idx="140">
                <c:v>53.19</c:v>
              </c:pt>
              <c:pt idx="141">
                <c:v>52.49</c:v>
              </c:pt>
              <c:pt idx="142">
                <c:v>52.49</c:v>
              </c:pt>
              <c:pt idx="143">
                <c:v>53.89</c:v>
              </c:pt>
              <c:pt idx="144">
                <c:v>40.97</c:v>
              </c:pt>
              <c:pt idx="145">
                <c:v>37.97</c:v>
              </c:pt>
              <c:pt idx="146">
                <c:v>34.1</c:v>
              </c:pt>
              <c:pt idx="147">
                <c:v>40.23</c:v>
              </c:pt>
              <c:pt idx="148">
                <c:v>46.82</c:v>
              </c:pt>
              <c:pt idx="149">
                <c:v>50.38</c:v>
              </c:pt>
              <c:pt idx="150">
                <c:v>48.96</c:v>
              </c:pt>
              <c:pt idx="151">
                <c:v>48.96</c:v>
              </c:pt>
              <c:pt idx="152">
                <c:v>51.08</c:v>
              </c:pt>
              <c:pt idx="153">
                <c:v>53.19</c:v>
              </c:pt>
              <c:pt idx="154">
                <c:v>54.58</c:v>
              </c:pt>
              <c:pt idx="155">
                <c:v>56.66</c:v>
              </c:pt>
              <c:pt idx="156">
                <c:v>52.49</c:v>
              </c:pt>
              <c:pt idx="157">
                <c:v>50.38</c:v>
              </c:pt>
              <c:pt idx="158">
                <c:v>55.28</c:v>
              </c:pt>
              <c:pt idx="159">
                <c:v>54.58</c:v>
              </c:pt>
              <c:pt idx="160">
                <c:v>53.19</c:v>
              </c:pt>
              <c:pt idx="161">
                <c:v>52.49</c:v>
              </c:pt>
              <c:pt idx="162">
                <c:v>52.49</c:v>
              </c:pt>
              <c:pt idx="163">
                <c:v>46.1</c:v>
              </c:pt>
              <c:pt idx="164">
                <c:v>46.82</c:v>
              </c:pt>
              <c:pt idx="165">
                <c:v>52.49</c:v>
              </c:pt>
              <c:pt idx="166">
                <c:v>54.58</c:v>
              </c:pt>
              <c:pt idx="167">
                <c:v>52.49</c:v>
              </c:pt>
              <c:pt idx="168">
                <c:v>50.38</c:v>
              </c:pt>
              <c:pt idx="169">
                <c:v>54.58</c:v>
              </c:pt>
              <c:pt idx="170">
                <c:v>53.89</c:v>
              </c:pt>
              <c:pt idx="171">
                <c:v>54.58</c:v>
              </c:pt>
              <c:pt idx="172">
                <c:v>52.49</c:v>
              </c:pt>
              <c:pt idx="173">
                <c:v>55.28</c:v>
              </c:pt>
              <c:pt idx="174">
                <c:v>57.35</c:v>
              </c:pt>
              <c:pt idx="175">
                <c:v>60.8</c:v>
              </c:pt>
              <c:pt idx="176">
                <c:v>63.54</c:v>
              </c:pt>
              <c:pt idx="177">
                <c:v>57.35</c:v>
              </c:pt>
              <c:pt idx="178">
                <c:v>58.04</c:v>
              </c:pt>
              <c:pt idx="179">
                <c:v>58.73</c:v>
              </c:pt>
              <c:pt idx="180">
                <c:v>56.66</c:v>
              </c:pt>
              <c:pt idx="181">
                <c:v>53.89</c:v>
              </c:pt>
              <c:pt idx="182">
                <c:v>53.19</c:v>
              </c:pt>
              <c:pt idx="183">
                <c:v>57.35</c:v>
              </c:pt>
              <c:pt idx="184">
                <c:v>55.97</c:v>
              </c:pt>
              <c:pt idx="185">
                <c:v>56.66</c:v>
              </c:pt>
              <c:pt idx="186">
                <c:v>55.97</c:v>
              </c:pt>
              <c:pt idx="187">
                <c:v>55.28</c:v>
              </c:pt>
              <c:pt idx="188">
                <c:v>51.08</c:v>
              </c:pt>
              <c:pt idx="189">
                <c:v>50.38</c:v>
              </c:pt>
              <c:pt idx="190">
                <c:v>52.49</c:v>
              </c:pt>
              <c:pt idx="191">
                <c:v>55.28</c:v>
              </c:pt>
              <c:pt idx="192">
                <c:v>56.66</c:v>
              </c:pt>
              <c:pt idx="193">
                <c:v>62.85</c:v>
              </c:pt>
              <c:pt idx="194">
                <c:v>57.35</c:v>
              </c:pt>
              <c:pt idx="195">
                <c:v>59.42</c:v>
              </c:pt>
              <c:pt idx="196">
                <c:v>58.04</c:v>
              </c:pt>
              <c:pt idx="197">
                <c:v>58.04</c:v>
              </c:pt>
              <c:pt idx="198">
                <c:v>58.73</c:v>
              </c:pt>
              <c:pt idx="199">
                <c:v>60.8</c:v>
              </c:pt>
              <c:pt idx="200">
                <c:v>57.35</c:v>
              </c:pt>
              <c:pt idx="201">
                <c:v>58.73</c:v>
              </c:pt>
              <c:pt idx="202">
                <c:v>59.42</c:v>
              </c:pt>
              <c:pt idx="203">
                <c:v>57.35</c:v>
              </c:pt>
              <c:pt idx="204">
                <c:v>59.42</c:v>
              </c:pt>
              <c:pt idx="205">
                <c:v>56.66</c:v>
              </c:pt>
              <c:pt idx="206">
                <c:v>49.67</c:v>
              </c:pt>
              <c:pt idx="207">
                <c:v>48.96</c:v>
              </c:pt>
              <c:pt idx="208">
                <c:v>48.96</c:v>
              </c:pt>
              <c:pt idx="209">
                <c:v>53.19</c:v>
              </c:pt>
              <c:pt idx="210">
                <c:v>51.79</c:v>
              </c:pt>
              <c:pt idx="211">
                <c:v>54.58</c:v>
              </c:pt>
              <c:pt idx="212">
                <c:v>53.19</c:v>
              </c:pt>
              <c:pt idx="213">
                <c:v>54.58</c:v>
              </c:pt>
              <c:pt idx="214">
                <c:v>55.97</c:v>
              </c:pt>
              <c:pt idx="215">
                <c:v>58.04</c:v>
              </c:pt>
              <c:pt idx="216">
                <c:v>55.28</c:v>
              </c:pt>
              <c:pt idx="217">
                <c:v>52.49</c:v>
              </c:pt>
              <c:pt idx="218">
                <c:v>51.79</c:v>
              </c:pt>
              <c:pt idx="219">
                <c:v>52.49</c:v>
              </c:pt>
              <c:pt idx="220">
                <c:v>55.28</c:v>
              </c:pt>
              <c:pt idx="221">
                <c:v>57.35</c:v>
              </c:pt>
              <c:pt idx="222">
                <c:v>57.35</c:v>
              </c:pt>
              <c:pt idx="223">
                <c:v>59.42</c:v>
              </c:pt>
              <c:pt idx="224">
                <c:v>56.66</c:v>
              </c:pt>
              <c:pt idx="225">
                <c:v>58.73</c:v>
              </c:pt>
              <c:pt idx="226">
                <c:v>58.73</c:v>
              </c:pt>
              <c:pt idx="227">
                <c:v>58.73</c:v>
              </c:pt>
              <c:pt idx="228">
                <c:v>58.73</c:v>
              </c:pt>
              <c:pt idx="229">
                <c:v>59.42</c:v>
              </c:pt>
              <c:pt idx="230">
                <c:v>63.54</c:v>
              </c:pt>
              <c:pt idx="231">
                <c:v>62.85</c:v>
              </c:pt>
              <c:pt idx="232">
                <c:v>60.8</c:v>
              </c:pt>
              <c:pt idx="233">
                <c:v>60.8</c:v>
              </c:pt>
              <c:pt idx="234">
                <c:v>60.8</c:v>
              </c:pt>
              <c:pt idx="235">
                <c:v>52.49</c:v>
              </c:pt>
              <c:pt idx="236">
                <c:v>53.19</c:v>
              </c:pt>
              <c:pt idx="237">
                <c:v>62.17</c:v>
              </c:pt>
              <c:pt idx="238">
                <c:v>53.89</c:v>
              </c:pt>
              <c:pt idx="239">
                <c:v>57.35</c:v>
              </c:pt>
              <c:pt idx="240">
                <c:v>58.04</c:v>
              </c:pt>
              <c:pt idx="241">
                <c:v>60.11</c:v>
              </c:pt>
              <c:pt idx="242">
                <c:v>55.28</c:v>
              </c:pt>
              <c:pt idx="243">
                <c:v>58.73</c:v>
              </c:pt>
              <c:pt idx="244">
                <c:v>48.96</c:v>
              </c:pt>
              <c:pt idx="245">
                <c:v>43.19</c:v>
              </c:pt>
              <c:pt idx="246">
                <c:v>43.92</c:v>
              </c:pt>
              <c:pt idx="247">
                <c:v>46.82</c:v>
              </c:pt>
              <c:pt idx="248">
                <c:v>46.1</c:v>
              </c:pt>
              <c:pt idx="249">
                <c:v>46.1</c:v>
              </c:pt>
              <c:pt idx="250">
                <c:v>43.19</c:v>
              </c:pt>
              <c:pt idx="251">
                <c:v>42.46</c:v>
              </c:pt>
              <c:pt idx="252">
                <c:v>42.46</c:v>
              </c:pt>
              <c:pt idx="253">
                <c:v>43.19</c:v>
              </c:pt>
              <c:pt idx="254">
                <c:v>40.23</c:v>
              </c:pt>
              <c:pt idx="255">
                <c:v>39.48</c:v>
              </c:pt>
              <c:pt idx="256">
                <c:v>41.72</c:v>
              </c:pt>
              <c:pt idx="257">
                <c:v>43.19</c:v>
              </c:pt>
              <c:pt idx="258">
                <c:v>45.38</c:v>
              </c:pt>
              <c:pt idx="259">
                <c:v>37.97</c:v>
              </c:pt>
              <c:pt idx="260">
                <c:v>33.31</c:v>
              </c:pt>
              <c:pt idx="261">
                <c:v>37.2</c:v>
              </c:pt>
              <c:pt idx="262">
                <c:v>44.65</c:v>
              </c:pt>
              <c:pt idx="263">
                <c:v>43.19</c:v>
              </c:pt>
              <c:pt idx="264">
                <c:v>46.1</c:v>
              </c:pt>
              <c:pt idx="265">
                <c:v>44.65</c:v>
              </c:pt>
              <c:pt idx="266">
                <c:v>40.23</c:v>
              </c:pt>
              <c:pt idx="267">
                <c:v>43.92</c:v>
              </c:pt>
              <c:pt idx="268">
                <c:v>40.97</c:v>
              </c:pt>
              <c:pt idx="269">
                <c:v>49.67</c:v>
              </c:pt>
              <c:pt idx="270">
                <c:v>47.53</c:v>
              </c:pt>
              <c:pt idx="271">
                <c:v>50.38</c:v>
              </c:pt>
              <c:pt idx="272">
                <c:v>44.65</c:v>
              </c:pt>
              <c:pt idx="273">
                <c:v>54.58</c:v>
              </c:pt>
              <c:pt idx="274">
                <c:v>53.19</c:v>
              </c:pt>
              <c:pt idx="275">
                <c:v>55.28</c:v>
              </c:pt>
              <c:pt idx="276">
                <c:v>53.89</c:v>
              </c:pt>
              <c:pt idx="277">
                <c:v>53.19</c:v>
              </c:pt>
              <c:pt idx="278">
                <c:v>51.79</c:v>
              </c:pt>
              <c:pt idx="279">
                <c:v>51.08</c:v>
              </c:pt>
              <c:pt idx="280">
                <c:v>51.08</c:v>
              </c:pt>
              <c:pt idx="281">
                <c:v>55.28</c:v>
              </c:pt>
              <c:pt idx="282">
                <c:v>56.66</c:v>
              </c:pt>
              <c:pt idx="283">
                <c:v>54.58</c:v>
              </c:pt>
              <c:pt idx="284">
                <c:v>53.89</c:v>
              </c:pt>
              <c:pt idx="285">
                <c:v>51.08</c:v>
              </c:pt>
              <c:pt idx="286">
                <c:v>52.49</c:v>
              </c:pt>
              <c:pt idx="287">
                <c:v>51.08</c:v>
              </c:pt>
              <c:pt idx="288">
                <c:v>56.66</c:v>
              </c:pt>
              <c:pt idx="289">
                <c:v>55.28</c:v>
              </c:pt>
              <c:pt idx="290">
                <c:v>56.66</c:v>
              </c:pt>
              <c:pt idx="291">
                <c:v>55.28</c:v>
              </c:pt>
              <c:pt idx="292">
                <c:v>53.89</c:v>
              </c:pt>
              <c:pt idx="293">
                <c:v>53.89</c:v>
              </c:pt>
              <c:pt idx="294">
                <c:v>53.89</c:v>
              </c:pt>
              <c:pt idx="295">
                <c:v>54.58</c:v>
              </c:pt>
              <c:pt idx="296">
                <c:v>53.89</c:v>
              </c:pt>
              <c:pt idx="297">
                <c:v>53.19</c:v>
              </c:pt>
              <c:pt idx="298">
                <c:v>60.8</c:v>
              </c:pt>
              <c:pt idx="299">
                <c:v>60.11</c:v>
              </c:pt>
              <c:pt idx="300">
                <c:v>60.11</c:v>
              </c:pt>
              <c:pt idx="301">
                <c:v>58.73</c:v>
              </c:pt>
            </c:numLit>
          </c:xVal>
          <c:yVal>
            <c:numLit>
              <c:ptCount val="302"/>
              <c:pt idx="0">
                <c:v>60.242000000000004</c:v>
              </c:pt>
              <c:pt idx="1">
                <c:v>61.664</c:v>
              </c:pt>
              <c:pt idx="2">
                <c:v>60.53</c:v>
              </c:pt>
              <c:pt idx="3">
                <c:v>58.532</c:v>
              </c:pt>
              <c:pt idx="4">
                <c:v>58.262</c:v>
              </c:pt>
              <c:pt idx="5">
                <c:v>57.416</c:v>
              </c:pt>
              <c:pt idx="6">
                <c:v>57.974000000000004</c:v>
              </c:pt>
              <c:pt idx="7">
                <c:v>58.838</c:v>
              </c:pt>
              <c:pt idx="8">
                <c:v>58.838</c:v>
              </c:pt>
              <c:pt idx="9">
                <c:v>59.396</c:v>
              </c:pt>
              <c:pt idx="10">
                <c:v>59.396</c:v>
              </c:pt>
              <c:pt idx="11">
                <c:v>59.684000000000005</c:v>
              </c:pt>
              <c:pt idx="12">
                <c:v>58.262</c:v>
              </c:pt>
              <c:pt idx="13">
                <c:v>56.858000000000004</c:v>
              </c:pt>
              <c:pt idx="14">
                <c:v>56.588</c:v>
              </c:pt>
              <c:pt idx="15">
                <c:v>57.416</c:v>
              </c:pt>
              <c:pt idx="16">
                <c:v>58.532</c:v>
              </c:pt>
              <c:pt idx="17">
                <c:v>58.262</c:v>
              </c:pt>
              <c:pt idx="18">
                <c:v>58.838</c:v>
              </c:pt>
              <c:pt idx="19">
                <c:v>59.396</c:v>
              </c:pt>
              <c:pt idx="20">
                <c:v>59.108</c:v>
              </c:pt>
              <c:pt idx="21">
                <c:v>57.974000000000004</c:v>
              </c:pt>
              <c:pt idx="22">
                <c:v>56.588</c:v>
              </c:pt>
              <c:pt idx="23">
                <c:v>56.588</c:v>
              </c:pt>
              <c:pt idx="24">
                <c:v>56.588</c:v>
              </c:pt>
              <c:pt idx="25">
                <c:v>56.858000000000004</c:v>
              </c:pt>
              <c:pt idx="26">
                <c:v>58.262</c:v>
              </c:pt>
              <c:pt idx="27">
                <c:v>57.974000000000004</c:v>
              </c:pt>
              <c:pt idx="28">
                <c:v>57.416</c:v>
              </c:pt>
              <c:pt idx="29">
                <c:v>56.588</c:v>
              </c:pt>
              <c:pt idx="30">
                <c:v>55.202</c:v>
              </c:pt>
              <c:pt idx="31">
                <c:v>56.03</c:v>
              </c:pt>
              <c:pt idx="32">
                <c:v>55.76</c:v>
              </c:pt>
              <c:pt idx="33">
                <c:v>55.202</c:v>
              </c:pt>
              <c:pt idx="34">
                <c:v>54.914</c:v>
              </c:pt>
              <c:pt idx="35">
                <c:v>55.202</c:v>
              </c:pt>
              <c:pt idx="36">
                <c:v>54.914</c:v>
              </c:pt>
              <c:pt idx="37">
                <c:v>54.914</c:v>
              </c:pt>
              <c:pt idx="38">
                <c:v>55.76</c:v>
              </c:pt>
              <c:pt idx="39">
                <c:v>56.318</c:v>
              </c:pt>
              <c:pt idx="40">
                <c:v>55.76</c:v>
              </c:pt>
              <c:pt idx="41">
                <c:v>53.798</c:v>
              </c:pt>
              <c:pt idx="42">
                <c:v>54.086</c:v>
              </c:pt>
              <c:pt idx="43">
                <c:v>54.356</c:v>
              </c:pt>
              <c:pt idx="44">
                <c:v>54.086</c:v>
              </c:pt>
              <c:pt idx="45">
                <c:v>53.528000000000006</c:v>
              </c:pt>
              <c:pt idx="46">
                <c:v>53.24</c:v>
              </c:pt>
              <c:pt idx="47">
                <c:v>52.124</c:v>
              </c:pt>
              <c:pt idx="48">
                <c:v>52.124</c:v>
              </c:pt>
              <c:pt idx="49">
                <c:v>51.854</c:v>
              </c:pt>
              <c:pt idx="50">
                <c:v>52.394</c:v>
              </c:pt>
              <c:pt idx="51">
                <c:v>50.468</c:v>
              </c:pt>
              <c:pt idx="52">
                <c:v>52.394</c:v>
              </c:pt>
              <c:pt idx="53">
                <c:v>47.948</c:v>
              </c:pt>
              <c:pt idx="54">
                <c:v>47.408</c:v>
              </c:pt>
              <c:pt idx="55">
                <c:v>47.948</c:v>
              </c:pt>
              <c:pt idx="56">
                <c:v>48.236</c:v>
              </c:pt>
              <c:pt idx="57">
                <c:v>49.064</c:v>
              </c:pt>
              <c:pt idx="58">
                <c:v>49.064</c:v>
              </c:pt>
              <c:pt idx="59">
                <c:v>48.775999999999996</c:v>
              </c:pt>
              <c:pt idx="60">
                <c:v>47.948</c:v>
              </c:pt>
              <c:pt idx="61">
                <c:v>48.775999999999996</c:v>
              </c:pt>
              <c:pt idx="62">
                <c:v>49.891999999999996</c:v>
              </c:pt>
              <c:pt idx="63">
                <c:v>50.18</c:v>
              </c:pt>
              <c:pt idx="64">
                <c:v>50.738</c:v>
              </c:pt>
              <c:pt idx="65">
                <c:v>50.18</c:v>
              </c:pt>
              <c:pt idx="66">
                <c:v>47.678000000000004</c:v>
              </c:pt>
              <c:pt idx="67">
                <c:v>48.236</c:v>
              </c:pt>
              <c:pt idx="68">
                <c:v>50.18</c:v>
              </c:pt>
              <c:pt idx="69">
                <c:v>49.622</c:v>
              </c:pt>
              <c:pt idx="70">
                <c:v>49.334</c:v>
              </c:pt>
              <c:pt idx="71">
                <c:v>49.622</c:v>
              </c:pt>
              <c:pt idx="72">
                <c:v>50.738</c:v>
              </c:pt>
              <c:pt idx="73">
                <c:v>58.26</c:v>
              </c:pt>
              <c:pt idx="74">
                <c:v>57.98</c:v>
              </c:pt>
              <c:pt idx="75">
                <c:v>58.83</c:v>
              </c:pt>
              <c:pt idx="76">
                <c:v>59.7</c:v>
              </c:pt>
              <c:pt idx="77">
                <c:v>60.56</c:v>
              </c:pt>
              <c:pt idx="78">
                <c:v>61.41</c:v>
              </c:pt>
              <c:pt idx="79">
                <c:v>63.72</c:v>
              </c:pt>
              <c:pt idx="80">
                <c:v>62.85</c:v>
              </c:pt>
              <c:pt idx="81">
                <c:v>65.18</c:v>
              </c:pt>
              <c:pt idx="82">
                <c:v>64.3</c:v>
              </c:pt>
              <c:pt idx="83">
                <c:v>65.47</c:v>
              </c:pt>
              <c:pt idx="84">
                <c:v>65.18</c:v>
              </c:pt>
              <c:pt idx="85">
                <c:v>64.88</c:v>
              </c:pt>
              <c:pt idx="86">
                <c:v>64.01</c:v>
              </c:pt>
              <c:pt idx="87">
                <c:v>63.72</c:v>
              </c:pt>
              <c:pt idx="88">
                <c:v>62.56</c:v>
              </c:pt>
              <c:pt idx="89">
                <c:v>61.99</c:v>
              </c:pt>
              <c:pt idx="90">
                <c:v>61.7</c:v>
              </c:pt>
              <c:pt idx="91">
                <c:v>59.98</c:v>
              </c:pt>
              <c:pt idx="92">
                <c:v>57.69</c:v>
              </c:pt>
              <c:pt idx="93">
                <c:v>58.26</c:v>
              </c:pt>
              <c:pt idx="94">
                <c:v>59.12</c:v>
              </c:pt>
              <c:pt idx="95">
                <c:v>59.7</c:v>
              </c:pt>
              <c:pt idx="96">
                <c:v>60.56</c:v>
              </c:pt>
              <c:pt idx="97">
                <c:v>60.56</c:v>
              </c:pt>
              <c:pt idx="98">
                <c:v>61.13</c:v>
              </c:pt>
              <c:pt idx="99">
                <c:v>59.12</c:v>
              </c:pt>
              <c:pt idx="100">
                <c:v>58.83</c:v>
              </c:pt>
              <c:pt idx="101">
                <c:v>58.83</c:v>
              </c:pt>
              <c:pt idx="102">
                <c:v>58.55</c:v>
              </c:pt>
              <c:pt idx="103">
                <c:v>58.26</c:v>
              </c:pt>
              <c:pt idx="104">
                <c:v>58.55</c:v>
              </c:pt>
              <c:pt idx="105">
                <c:v>58.83</c:v>
              </c:pt>
              <c:pt idx="106">
                <c:v>57.98</c:v>
              </c:pt>
              <c:pt idx="107">
                <c:v>57.13</c:v>
              </c:pt>
              <c:pt idx="108">
                <c:v>56.3</c:v>
              </c:pt>
              <c:pt idx="109">
                <c:v>56.85</c:v>
              </c:pt>
              <c:pt idx="110">
                <c:v>56.85</c:v>
              </c:pt>
              <c:pt idx="111">
                <c:v>57.41</c:v>
              </c:pt>
              <c:pt idx="112">
                <c:v>57.41</c:v>
              </c:pt>
              <c:pt idx="113">
                <c:v>57.13</c:v>
              </c:pt>
              <c:pt idx="114">
                <c:v>57.41</c:v>
              </c:pt>
              <c:pt idx="115">
                <c:v>56.57</c:v>
              </c:pt>
              <c:pt idx="116">
                <c:v>56.02</c:v>
              </c:pt>
              <c:pt idx="117">
                <c:v>55.74</c:v>
              </c:pt>
              <c:pt idx="118">
                <c:v>55.74</c:v>
              </c:pt>
              <c:pt idx="119">
                <c:v>56.02</c:v>
              </c:pt>
              <c:pt idx="120">
                <c:v>55.74</c:v>
              </c:pt>
              <c:pt idx="121">
                <c:v>54.9</c:v>
              </c:pt>
              <c:pt idx="122">
                <c:v>54.9</c:v>
              </c:pt>
              <c:pt idx="123">
                <c:v>52.38</c:v>
              </c:pt>
              <c:pt idx="124">
                <c:v>48.73</c:v>
              </c:pt>
              <c:pt idx="125">
                <c:v>45.95</c:v>
              </c:pt>
              <c:pt idx="126">
                <c:v>47.06</c:v>
              </c:pt>
              <c:pt idx="127">
                <c:v>48.73</c:v>
              </c:pt>
              <c:pt idx="128">
                <c:v>48.73</c:v>
              </c:pt>
              <c:pt idx="129">
                <c:v>47.06</c:v>
              </c:pt>
              <c:pt idx="130">
                <c:v>47.89</c:v>
              </c:pt>
              <c:pt idx="131">
                <c:v>47.89</c:v>
              </c:pt>
              <c:pt idx="132">
                <c:v>48.17</c:v>
              </c:pt>
              <c:pt idx="133">
                <c:v>47.89</c:v>
              </c:pt>
              <c:pt idx="134">
                <c:v>47.34</c:v>
              </c:pt>
              <c:pt idx="135">
                <c:v>47.62</c:v>
              </c:pt>
              <c:pt idx="136">
                <c:v>47.89</c:v>
              </c:pt>
              <c:pt idx="137">
                <c:v>48.17</c:v>
              </c:pt>
              <c:pt idx="138">
                <c:v>48.45</c:v>
              </c:pt>
              <c:pt idx="139">
                <c:v>48.45</c:v>
              </c:pt>
              <c:pt idx="140">
                <c:v>55.1</c:v>
              </c:pt>
              <c:pt idx="141">
                <c:v>55.66</c:v>
              </c:pt>
              <c:pt idx="142">
                <c:v>54.27</c:v>
              </c:pt>
              <c:pt idx="143">
                <c:v>55.38</c:v>
              </c:pt>
              <c:pt idx="144">
                <c:v>52.59</c:v>
              </c:pt>
              <c:pt idx="145">
                <c:v>48.39</c:v>
              </c:pt>
              <c:pt idx="146">
                <c:v>46.16</c:v>
              </c:pt>
              <c:pt idx="147">
                <c:v>48.39</c:v>
              </c:pt>
              <c:pt idx="148">
                <c:v>50.07</c:v>
              </c:pt>
              <c:pt idx="149">
                <c:v>51.75</c:v>
              </c:pt>
              <c:pt idx="150">
                <c:v>52.87</c:v>
              </c:pt>
              <c:pt idx="151">
                <c:v>52.59</c:v>
              </c:pt>
              <c:pt idx="152">
                <c:v>53.71</c:v>
              </c:pt>
              <c:pt idx="153">
                <c:v>54.82</c:v>
              </c:pt>
              <c:pt idx="154">
                <c:v>55.38</c:v>
              </c:pt>
              <c:pt idx="155">
                <c:v>55.94</c:v>
              </c:pt>
              <c:pt idx="156">
                <c:v>55.38</c:v>
              </c:pt>
              <c:pt idx="157">
                <c:v>55.66</c:v>
              </c:pt>
              <c:pt idx="158">
                <c:v>56.21</c:v>
              </c:pt>
              <c:pt idx="159">
                <c:v>56.21</c:v>
              </c:pt>
              <c:pt idx="160">
                <c:v>55.1</c:v>
              </c:pt>
              <c:pt idx="161">
                <c:v>54.27</c:v>
              </c:pt>
              <c:pt idx="162">
                <c:v>53.99</c:v>
              </c:pt>
              <c:pt idx="163">
                <c:v>52.87</c:v>
              </c:pt>
              <c:pt idx="164">
                <c:v>52.31</c:v>
              </c:pt>
              <c:pt idx="165">
                <c:v>53.99</c:v>
              </c:pt>
              <c:pt idx="166">
                <c:v>53.99</c:v>
              </c:pt>
              <c:pt idx="167">
                <c:v>54.27</c:v>
              </c:pt>
              <c:pt idx="168">
                <c:v>55.1</c:v>
              </c:pt>
              <c:pt idx="169">
                <c:v>55.1</c:v>
              </c:pt>
              <c:pt idx="170">
                <c:v>55.1</c:v>
              </c:pt>
              <c:pt idx="171">
                <c:v>54.27</c:v>
              </c:pt>
              <c:pt idx="172">
                <c:v>54.82</c:v>
              </c:pt>
              <c:pt idx="173">
                <c:v>56.49</c:v>
              </c:pt>
              <c:pt idx="174">
                <c:v>57.61</c:v>
              </c:pt>
              <c:pt idx="175">
                <c:v>60.17</c:v>
              </c:pt>
              <c:pt idx="176">
                <c:v>60.17</c:v>
              </c:pt>
              <c:pt idx="177">
                <c:v>58.46</c:v>
              </c:pt>
              <c:pt idx="178">
                <c:v>59.6</c:v>
              </c:pt>
              <c:pt idx="179">
                <c:v>59.89</c:v>
              </c:pt>
              <c:pt idx="180">
                <c:v>60.74</c:v>
              </c:pt>
              <c:pt idx="181">
                <c:v>59.03</c:v>
              </c:pt>
              <c:pt idx="182">
                <c:v>58.17</c:v>
              </c:pt>
              <c:pt idx="183">
                <c:v>58.17</c:v>
              </c:pt>
              <c:pt idx="184">
                <c:v>58.46</c:v>
              </c:pt>
              <c:pt idx="185">
                <c:v>58.17</c:v>
              </c:pt>
              <c:pt idx="186">
                <c:v>57.61</c:v>
              </c:pt>
              <c:pt idx="187">
                <c:v>58.17</c:v>
              </c:pt>
              <c:pt idx="188">
                <c:v>56.77</c:v>
              </c:pt>
              <c:pt idx="189">
                <c:v>55.94</c:v>
              </c:pt>
              <c:pt idx="190">
                <c:v>55.66</c:v>
              </c:pt>
              <c:pt idx="191">
                <c:v>56.77</c:v>
              </c:pt>
              <c:pt idx="192">
                <c:v>57.61</c:v>
              </c:pt>
              <c:pt idx="193">
                <c:v>61.03</c:v>
              </c:pt>
              <c:pt idx="194">
                <c:v>59.31</c:v>
              </c:pt>
              <c:pt idx="195">
                <c:v>58.17</c:v>
              </c:pt>
              <c:pt idx="196">
                <c:v>57.61</c:v>
              </c:pt>
              <c:pt idx="197">
                <c:v>57.33</c:v>
              </c:pt>
              <c:pt idx="198">
                <c:v>57.33</c:v>
              </c:pt>
              <c:pt idx="199">
                <c:v>57.05</c:v>
              </c:pt>
              <c:pt idx="200">
                <c:v>56.77</c:v>
              </c:pt>
              <c:pt idx="201">
                <c:v>58.17</c:v>
              </c:pt>
              <c:pt idx="202">
                <c:v>58.17</c:v>
              </c:pt>
              <c:pt idx="203">
                <c:v>57.61</c:v>
              </c:pt>
              <c:pt idx="204">
                <c:v>55.94</c:v>
              </c:pt>
              <c:pt idx="205">
                <c:v>55.94</c:v>
              </c:pt>
              <c:pt idx="206">
                <c:v>54.27</c:v>
              </c:pt>
              <c:pt idx="207">
                <c:v>53.99</c:v>
              </c:pt>
              <c:pt idx="208">
                <c:v>53.71</c:v>
              </c:pt>
              <c:pt idx="209">
                <c:v>55.38</c:v>
              </c:pt>
              <c:pt idx="210">
                <c:v>53.43</c:v>
              </c:pt>
              <c:pt idx="211">
                <c:v>54.27</c:v>
              </c:pt>
              <c:pt idx="212">
                <c:v>53.71</c:v>
              </c:pt>
              <c:pt idx="213">
                <c:v>53.43</c:v>
              </c:pt>
              <c:pt idx="214">
                <c:v>54.27</c:v>
              </c:pt>
              <c:pt idx="215">
                <c:v>55.38</c:v>
              </c:pt>
              <c:pt idx="216">
                <c:v>55.66</c:v>
              </c:pt>
              <c:pt idx="217">
                <c:v>54.54</c:v>
              </c:pt>
              <c:pt idx="218">
                <c:v>53.15</c:v>
              </c:pt>
              <c:pt idx="219">
                <c:v>53.43</c:v>
              </c:pt>
              <c:pt idx="220">
                <c:v>52.87</c:v>
              </c:pt>
              <c:pt idx="221">
                <c:v>55.1</c:v>
              </c:pt>
              <c:pt idx="222">
                <c:v>55.66</c:v>
              </c:pt>
              <c:pt idx="223">
                <c:v>56.77</c:v>
              </c:pt>
              <c:pt idx="224">
                <c:v>56.77</c:v>
              </c:pt>
              <c:pt idx="225">
                <c:v>57.05</c:v>
              </c:pt>
              <c:pt idx="226">
                <c:v>57.05</c:v>
              </c:pt>
              <c:pt idx="227">
                <c:v>57.33</c:v>
              </c:pt>
              <c:pt idx="228">
                <c:v>57.61</c:v>
              </c:pt>
              <c:pt idx="229">
                <c:v>59.03</c:v>
              </c:pt>
              <c:pt idx="230">
                <c:v>59.03</c:v>
              </c:pt>
              <c:pt idx="231">
                <c:v>59.31</c:v>
              </c:pt>
              <c:pt idx="232">
                <c:v>59.6</c:v>
              </c:pt>
              <c:pt idx="233">
                <c:v>56.77</c:v>
              </c:pt>
              <c:pt idx="234">
                <c:v>56.49</c:v>
              </c:pt>
              <c:pt idx="235">
                <c:v>55.38</c:v>
              </c:pt>
              <c:pt idx="236">
                <c:v>54.82</c:v>
              </c:pt>
              <c:pt idx="237">
                <c:v>56.21</c:v>
              </c:pt>
              <c:pt idx="238">
                <c:v>54.82</c:v>
              </c:pt>
              <c:pt idx="239">
                <c:v>54.27</c:v>
              </c:pt>
              <c:pt idx="240">
                <c:v>54.82</c:v>
              </c:pt>
              <c:pt idx="241">
                <c:v>55.94</c:v>
              </c:pt>
              <c:pt idx="242">
                <c:v>54.82</c:v>
              </c:pt>
              <c:pt idx="243">
                <c:v>55.66</c:v>
              </c:pt>
              <c:pt idx="244">
                <c:v>54.27</c:v>
              </c:pt>
              <c:pt idx="245">
                <c:v>51.47</c:v>
              </c:pt>
              <c:pt idx="246">
                <c:v>50.35</c:v>
              </c:pt>
              <c:pt idx="247">
                <c:v>50.63</c:v>
              </c:pt>
              <c:pt idx="248">
                <c:v>50.63</c:v>
              </c:pt>
              <c:pt idx="249">
                <c:v>50.35</c:v>
              </c:pt>
              <c:pt idx="250">
                <c:v>50.91</c:v>
              </c:pt>
              <c:pt idx="251">
                <c:v>49.79</c:v>
              </c:pt>
              <c:pt idx="252">
                <c:v>48.67</c:v>
              </c:pt>
              <c:pt idx="253">
                <c:v>49.23</c:v>
              </c:pt>
              <c:pt idx="254">
                <c:v>47.55</c:v>
              </c:pt>
              <c:pt idx="255">
                <c:v>45.6</c:v>
              </c:pt>
              <c:pt idx="256">
                <c:v>45.88</c:v>
              </c:pt>
              <c:pt idx="257">
                <c:v>47</c:v>
              </c:pt>
              <c:pt idx="258">
                <c:v>47.55</c:v>
              </c:pt>
              <c:pt idx="259">
                <c:v>48.11</c:v>
              </c:pt>
              <c:pt idx="260">
                <c:v>45.32</c:v>
              </c:pt>
              <c:pt idx="261">
                <c:v>44.48</c:v>
              </c:pt>
              <c:pt idx="262">
                <c:v>48.45</c:v>
              </c:pt>
              <c:pt idx="263">
                <c:v>47.62</c:v>
              </c:pt>
              <c:pt idx="264">
                <c:v>49.57</c:v>
              </c:pt>
              <c:pt idx="265">
                <c:v>49.57</c:v>
              </c:pt>
              <c:pt idx="266">
                <c:v>46.79</c:v>
              </c:pt>
              <c:pt idx="267">
                <c:v>48.73</c:v>
              </c:pt>
              <c:pt idx="268">
                <c:v>47.62</c:v>
              </c:pt>
              <c:pt idx="269">
                <c:v>49.29</c:v>
              </c:pt>
              <c:pt idx="270">
                <c:v>50.42</c:v>
              </c:pt>
              <c:pt idx="271">
                <c:v>52.38</c:v>
              </c:pt>
              <c:pt idx="272">
                <c:v>50.14</c:v>
              </c:pt>
              <c:pt idx="273">
                <c:v>50.98</c:v>
              </c:pt>
              <c:pt idx="274">
                <c:v>52.1</c:v>
              </c:pt>
              <c:pt idx="275">
                <c:v>53.22</c:v>
              </c:pt>
              <c:pt idx="276">
                <c:v>53.78</c:v>
              </c:pt>
              <c:pt idx="277">
                <c:v>53.22</c:v>
              </c:pt>
              <c:pt idx="278">
                <c:v>52.66</c:v>
              </c:pt>
              <c:pt idx="279">
                <c:v>52.66</c:v>
              </c:pt>
              <c:pt idx="280">
                <c:v>52.1</c:v>
              </c:pt>
              <c:pt idx="281">
                <c:v>53.22</c:v>
              </c:pt>
              <c:pt idx="282">
                <c:v>55.18</c:v>
              </c:pt>
              <c:pt idx="283">
                <c:v>55.18</c:v>
              </c:pt>
              <c:pt idx="284">
                <c:v>54.34</c:v>
              </c:pt>
              <c:pt idx="285">
                <c:v>54.06</c:v>
              </c:pt>
              <c:pt idx="286">
                <c:v>54.9</c:v>
              </c:pt>
              <c:pt idx="287">
                <c:v>54.62</c:v>
              </c:pt>
              <c:pt idx="288">
                <c:v>56.85</c:v>
              </c:pt>
              <c:pt idx="289">
                <c:v>56.85</c:v>
              </c:pt>
              <c:pt idx="290">
                <c:v>56.85</c:v>
              </c:pt>
              <c:pt idx="291">
                <c:v>56.57</c:v>
              </c:pt>
              <c:pt idx="292">
                <c:v>56.3</c:v>
              </c:pt>
              <c:pt idx="293">
                <c:v>56.57</c:v>
              </c:pt>
              <c:pt idx="294">
                <c:v>56.3</c:v>
              </c:pt>
              <c:pt idx="295">
                <c:v>57.13</c:v>
              </c:pt>
              <c:pt idx="296">
                <c:v>56.3</c:v>
              </c:pt>
              <c:pt idx="297">
                <c:v>56.85</c:v>
              </c:pt>
              <c:pt idx="298">
                <c:v>58.55</c:v>
              </c:pt>
              <c:pt idx="299">
                <c:v>59.41</c:v>
              </c:pt>
              <c:pt idx="300">
                <c:v>59.7</c:v>
              </c:pt>
              <c:pt idx="301">
                <c:v>59.41</c:v>
              </c:pt>
            </c:numLit>
          </c:yVal>
          <c:smooth val="0"/>
        </c:ser>
        <c:axId val="5802811"/>
        <c:axId val="52225300"/>
      </c:scatterChart>
      <c:valAx>
        <c:axId val="5802811"/>
        <c:scaling>
          <c:orientation val="minMax"/>
          <c:max val="7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25300"/>
        <c:crosses val="autoZero"/>
        <c:crossBetween val="midCat"/>
        <c:dispUnits/>
        <c:majorUnit val="10"/>
      </c:valAx>
      <c:valAx>
        <c:axId val="52225300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2811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101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255"/>
          <c:w val="0.88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avg 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= 0.53AT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avg 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+ 22.31
R</a:t>
                    </a:r>
                    <a:r>
                      <a:rPr lang="en-US" cap="none" sz="8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= 0.72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15"/>
              <c:pt idx="0">
                <c:v>82.23925925925926</c:v>
              </c:pt>
              <c:pt idx="1">
                <c:v>72.3241666666667</c:v>
              </c:pt>
              <c:pt idx="2">
                <c:v>69.38716666666666</c:v>
              </c:pt>
              <c:pt idx="3">
                <c:v>71.83116666666665</c:v>
              </c:pt>
              <c:pt idx="4">
                <c:v>71.93216666666672</c:v>
              </c:pt>
              <c:pt idx="5">
                <c:v>71.66400000000003</c:v>
              </c:pt>
              <c:pt idx="6">
                <c:v>77.09083333333336</c:v>
              </c:pt>
              <c:pt idx="7">
                <c:v>74.34333333333332</c:v>
              </c:pt>
              <c:pt idx="8">
                <c:v>73.43783333333336</c:v>
              </c:pt>
              <c:pt idx="9">
                <c:v>72.38616666666665</c:v>
              </c:pt>
              <c:pt idx="10">
                <c:v>72.27066666666666</c:v>
              </c:pt>
              <c:pt idx="11">
                <c:v>71.94799999999996</c:v>
              </c:pt>
              <c:pt idx="12">
                <c:v>70.13349999999998</c:v>
              </c:pt>
              <c:pt idx="13">
                <c:v>69.27833333333334</c:v>
              </c:pt>
              <c:pt idx="14">
                <c:v>70.46583333333332</c:v>
              </c:pt>
              <c:pt idx="15">
                <c:v>71.1736666666667</c:v>
              </c:pt>
              <c:pt idx="16">
                <c:v>72.9428333333333</c:v>
              </c:pt>
              <c:pt idx="17">
                <c:v>73.39083333333332</c:v>
              </c:pt>
              <c:pt idx="18">
                <c:v>74.25766666666665</c:v>
              </c:pt>
              <c:pt idx="19">
                <c:v>72.83583333333333</c:v>
              </c:pt>
              <c:pt idx="20">
                <c:v>71.07966666666667</c:v>
              </c:pt>
              <c:pt idx="21">
                <c:v>70.39850000000001</c:v>
              </c:pt>
              <c:pt idx="22">
                <c:v>70.1175</c:v>
              </c:pt>
              <c:pt idx="23">
                <c:v>69.66183333333335</c:v>
              </c:pt>
              <c:pt idx="24">
                <c:v>67.475</c:v>
              </c:pt>
              <c:pt idx="25">
                <c:v>69.36400000000003</c:v>
              </c:pt>
              <c:pt idx="26">
                <c:v>65.46066666666667</c:v>
              </c:pt>
              <c:pt idx="27">
                <c:v>65.96516666666666</c:v>
              </c:pt>
              <c:pt idx="28">
                <c:v>67.13850000000004</c:v>
              </c:pt>
              <c:pt idx="29">
                <c:v>66.89516666666667</c:v>
              </c:pt>
              <c:pt idx="30">
                <c:v>66.8456666666667</c:v>
              </c:pt>
              <c:pt idx="31">
                <c:v>67.37433333333331</c:v>
              </c:pt>
              <c:pt idx="32">
                <c:v>69.297</c:v>
              </c:pt>
              <c:pt idx="33">
                <c:v>69.43166666666669</c:v>
              </c:pt>
              <c:pt idx="34">
                <c:v>69.15216666666669</c:v>
              </c:pt>
              <c:pt idx="35">
                <c:v>69.2713333333333</c:v>
              </c:pt>
              <c:pt idx="36">
                <c:v>68.633</c:v>
              </c:pt>
              <c:pt idx="37">
                <c:v>69.48016666666668</c:v>
              </c:pt>
              <c:pt idx="38">
                <c:v>70.89366666666668</c:v>
              </c:pt>
              <c:pt idx="39">
                <c:v>70.95683333333336</c:v>
              </c:pt>
              <c:pt idx="40">
                <c:v>66.0465</c:v>
              </c:pt>
              <c:pt idx="41">
                <c:v>68.27666666666667</c:v>
              </c:pt>
              <c:pt idx="42">
                <c:v>72.22183333333334</c:v>
              </c:pt>
              <c:pt idx="43">
                <c:v>68.92033333333333</c:v>
              </c:pt>
              <c:pt idx="44">
                <c:v>67.79083333333331</c:v>
              </c:pt>
              <c:pt idx="45">
                <c:v>65.54016666666665</c:v>
              </c:pt>
              <c:pt idx="46">
                <c:v>63.43783333333333</c:v>
              </c:pt>
              <c:pt idx="47">
                <c:v>62.77616666666667</c:v>
              </c:pt>
              <c:pt idx="48">
                <c:v>63.913333333333334</c:v>
              </c:pt>
              <c:pt idx="49">
                <c:v>64.83966666666666</c:v>
              </c:pt>
              <c:pt idx="50">
                <c:v>61.85650000000001</c:v>
              </c:pt>
              <c:pt idx="51">
                <c:v>57.97733333333336</c:v>
              </c:pt>
              <c:pt idx="52">
                <c:v>55.439166666666665</c:v>
              </c:pt>
              <c:pt idx="53">
                <c:v>50.41083333333334</c:v>
              </c:pt>
              <c:pt idx="54">
                <c:v>52.77533333333334</c:v>
              </c:pt>
              <c:pt idx="55">
                <c:v>54.4125</c:v>
              </c:pt>
              <c:pt idx="56">
                <c:v>56.3925</c:v>
              </c:pt>
              <c:pt idx="57">
                <c:v>58.18450000000001</c:v>
              </c:pt>
              <c:pt idx="58">
                <c:v>56.30616666666666</c:v>
              </c:pt>
              <c:pt idx="59">
                <c:v>53.943833333333345</c:v>
              </c:pt>
              <c:pt idx="60">
                <c:v>55.63216666666667</c:v>
              </c:pt>
              <c:pt idx="61">
                <c:v>64.498</c:v>
              </c:pt>
              <c:pt idx="62">
                <c:v>63.365666666666655</c:v>
              </c:pt>
              <c:pt idx="63">
                <c:v>61.99383333333331</c:v>
              </c:pt>
              <c:pt idx="64">
                <c:v>61.230666666666636</c:v>
              </c:pt>
              <c:pt idx="65">
                <c:v>56.42033333333335</c:v>
              </c:pt>
              <c:pt idx="66">
                <c:v>54.89783333333333</c:v>
              </c:pt>
              <c:pt idx="67">
                <c:v>61.552833333333325</c:v>
              </c:pt>
              <c:pt idx="68">
                <c:v>58.65816666666671</c:v>
              </c:pt>
              <c:pt idx="69">
                <c:v>54.92150000000001</c:v>
              </c:pt>
              <c:pt idx="70">
                <c:v>59.72516666666669</c:v>
              </c:pt>
              <c:pt idx="71">
                <c:v>63.11283333333333</c:v>
              </c:pt>
              <c:pt idx="72">
                <c:v>62.36716666666666</c:v>
              </c:pt>
              <c:pt idx="73">
                <c:v>69.19816666666665</c:v>
              </c:pt>
              <c:pt idx="74">
                <c:v>71.06583333333334</c:v>
              </c:pt>
              <c:pt idx="75">
                <c:v>73.26600000000002</c:v>
              </c:pt>
              <c:pt idx="76">
                <c:v>75.39733333333332</c:v>
              </c:pt>
              <c:pt idx="77">
                <c:v>76.17633333333332</c:v>
              </c:pt>
              <c:pt idx="78">
                <c:v>75.36849999999998</c:v>
              </c:pt>
              <c:pt idx="79">
                <c:v>75.86066666666667</c:v>
              </c:pt>
              <c:pt idx="80">
                <c:v>73.5778333333333</c:v>
              </c:pt>
              <c:pt idx="81">
                <c:v>72.03866666666666</c:v>
              </c:pt>
              <c:pt idx="82">
                <c:v>75.94099999999997</c:v>
              </c:pt>
              <c:pt idx="83">
                <c:v>76.70333333333333</c:v>
              </c:pt>
              <c:pt idx="84">
                <c:v>77.07400000000001</c:v>
              </c:pt>
              <c:pt idx="85">
                <c:v>76.63316666666667</c:v>
              </c:pt>
              <c:pt idx="86">
                <c:v>76.79266666666663</c:v>
              </c:pt>
              <c:pt idx="87">
                <c:v>75.48483333333334</c:v>
              </c:pt>
              <c:pt idx="88">
                <c:v>73.76166666666667</c:v>
              </c:pt>
              <c:pt idx="89">
                <c:v>70.36016666666664</c:v>
              </c:pt>
              <c:pt idx="90">
                <c:v>67.719</c:v>
              </c:pt>
              <c:pt idx="91">
                <c:v>63.8275</c:v>
              </c:pt>
              <c:pt idx="92">
                <c:v>64.26316666666665</c:v>
              </c:pt>
              <c:pt idx="93">
                <c:v>65.97133333333333</c:v>
              </c:pt>
              <c:pt idx="94">
                <c:v>69.31533333333333</c:v>
              </c:pt>
              <c:pt idx="95">
                <c:v>70.55683333333333</c:v>
              </c:pt>
              <c:pt idx="96">
                <c:v>69.8306666666667</c:v>
              </c:pt>
              <c:pt idx="97">
                <c:v>69.15533333333332</c:v>
              </c:pt>
              <c:pt idx="98">
                <c:v>64.75849999999998</c:v>
              </c:pt>
              <c:pt idx="99">
                <c:v>64.52816666666666</c:v>
              </c:pt>
              <c:pt idx="100">
                <c:v>71.61438356164388</c:v>
              </c:pt>
              <c:pt idx="101">
                <c:v>70.04979166666665</c:v>
              </c:pt>
              <c:pt idx="102">
                <c:v>68.90947916666664</c:v>
              </c:pt>
              <c:pt idx="103">
                <c:v>68.8065625</c:v>
              </c:pt>
              <c:pt idx="104">
                <c:v>68.32458333333331</c:v>
              </c:pt>
              <c:pt idx="105">
                <c:v>67.63104166666666</c:v>
              </c:pt>
              <c:pt idx="106">
                <c:v>66.31572916666669</c:v>
              </c:pt>
              <c:pt idx="107">
                <c:v>64.61322916666666</c:v>
              </c:pt>
              <c:pt idx="108">
                <c:v>66.1914583333333</c:v>
              </c:pt>
              <c:pt idx="109">
                <c:v>66.86989583333327</c:v>
              </c:pt>
              <c:pt idx="110">
                <c:v>67.92083333333333</c:v>
              </c:pt>
              <c:pt idx="111">
                <c:v>67.79614583333333</c:v>
              </c:pt>
              <c:pt idx="112">
                <c:v>68.20177083333333</c:v>
              </c:pt>
              <c:pt idx="113">
                <c:v>70.05708333333334</c:v>
              </c:pt>
              <c:pt idx="114">
                <c:v>68.89572916666668</c:v>
              </c:pt>
              <c:pt idx="115">
                <c:v>67.903125</c:v>
              </c:pt>
              <c:pt idx="116">
                <c:v>67.443125</c:v>
              </c:pt>
              <c:pt idx="117">
                <c:v>68.73020833333334</c:v>
              </c:pt>
              <c:pt idx="118">
                <c:v>70.24145833333336</c:v>
              </c:pt>
              <c:pt idx="119">
                <c:v>70.82666666666667</c:v>
              </c:pt>
              <c:pt idx="120">
                <c:v>69.20947916666663</c:v>
              </c:pt>
              <c:pt idx="121">
                <c:v>67.43416666666663</c:v>
              </c:pt>
              <c:pt idx="122">
                <c:v>67.53177083333334</c:v>
              </c:pt>
              <c:pt idx="123">
                <c:v>69.43833333333335</c:v>
              </c:pt>
              <c:pt idx="124">
                <c:v>70.36458333333333</c:v>
              </c:pt>
              <c:pt idx="125">
                <c:v>70.08333333333333</c:v>
              </c:pt>
              <c:pt idx="126">
                <c:v>70.9575</c:v>
              </c:pt>
              <c:pt idx="127">
                <c:v>72.91572916666668</c:v>
              </c:pt>
              <c:pt idx="128">
                <c:v>72.14864583333335</c:v>
              </c:pt>
              <c:pt idx="129">
                <c:v>70.52010416666666</c:v>
              </c:pt>
              <c:pt idx="130">
                <c:v>66.62958333333334</c:v>
              </c:pt>
              <c:pt idx="131">
                <c:v>62.79614583333333</c:v>
              </c:pt>
              <c:pt idx="132">
                <c:v>61.993645833333346</c:v>
              </c:pt>
              <c:pt idx="133">
                <c:v>66.32885416666666</c:v>
              </c:pt>
              <c:pt idx="134">
                <c:v>66.65739583333335</c:v>
              </c:pt>
              <c:pt idx="135">
                <c:v>67.37666666666664</c:v>
              </c:pt>
              <c:pt idx="136">
                <c:v>58.53041666666666</c:v>
              </c:pt>
              <c:pt idx="137">
                <c:v>46.649791666666665</c:v>
              </c:pt>
              <c:pt idx="138">
                <c:v>51.56145833333332</c:v>
              </c:pt>
              <c:pt idx="139">
                <c:v>60.25375</c:v>
              </c:pt>
              <c:pt idx="140">
                <c:v>62.90666666666669</c:v>
              </c:pt>
              <c:pt idx="141">
                <c:v>57.1703125</c:v>
              </c:pt>
              <c:pt idx="142">
                <c:v>56.62125</c:v>
              </c:pt>
              <c:pt idx="143">
                <c:v>59.4796875</c:v>
              </c:pt>
              <c:pt idx="144">
                <c:v>56.51875</c:v>
              </c:pt>
              <c:pt idx="145">
                <c:v>61.94958333333338</c:v>
              </c:pt>
              <c:pt idx="146">
                <c:v>64.02333333333333</c:v>
              </c:pt>
              <c:pt idx="147">
                <c:v>61.3440625</c:v>
              </c:pt>
              <c:pt idx="148">
                <c:v>63.1611458333333</c:v>
              </c:pt>
              <c:pt idx="149">
                <c:v>64.87572916666666</c:v>
              </c:pt>
              <c:pt idx="150">
                <c:v>64.043125</c:v>
              </c:pt>
              <c:pt idx="151">
                <c:v>64.82375</c:v>
              </c:pt>
              <c:pt idx="152">
                <c:v>59.1546875</c:v>
              </c:pt>
              <c:pt idx="153">
                <c:v>65.78933333333335</c:v>
              </c:pt>
              <c:pt idx="154">
                <c:v>65.69983333333333</c:v>
              </c:pt>
              <c:pt idx="155">
                <c:v>66.05716666666665</c:v>
              </c:pt>
              <c:pt idx="156">
                <c:v>64.3485</c:v>
              </c:pt>
              <c:pt idx="157">
                <c:v>51.78916666666666</c:v>
              </c:pt>
              <c:pt idx="158">
                <c:v>41.9635</c:v>
              </c:pt>
              <c:pt idx="159">
                <c:v>50.781333333333336</c:v>
              </c:pt>
              <c:pt idx="160">
                <c:v>56.208333333333336</c:v>
              </c:pt>
              <c:pt idx="161">
                <c:v>61.83899999999999</c:v>
              </c:pt>
              <c:pt idx="162">
                <c:v>61.768166666666666</c:v>
              </c:pt>
              <c:pt idx="163">
                <c:v>62.430333333333344</c:v>
              </c:pt>
              <c:pt idx="164">
                <c:v>64.47599999999998</c:v>
              </c:pt>
              <c:pt idx="165">
                <c:v>67.72716666666668</c:v>
              </c:pt>
              <c:pt idx="166">
                <c:v>69.27283333333334</c:v>
              </c:pt>
              <c:pt idx="167">
                <c:v>69.82816666666665</c:v>
              </c:pt>
              <c:pt idx="168">
                <c:v>68.48666666666665</c:v>
              </c:pt>
              <c:pt idx="169">
                <c:v>66.96866666666666</c:v>
              </c:pt>
              <c:pt idx="170">
                <c:v>66.98216666666666</c:v>
              </c:pt>
              <c:pt idx="171">
                <c:v>68.825</c:v>
              </c:pt>
              <c:pt idx="172">
                <c:v>67.3925</c:v>
              </c:pt>
              <c:pt idx="173">
                <c:v>67.58383333333332</c:v>
              </c:pt>
              <c:pt idx="174">
                <c:v>67.14583333333334</c:v>
              </c:pt>
              <c:pt idx="175">
                <c:v>66.08116666666668</c:v>
              </c:pt>
              <c:pt idx="176">
                <c:v>60.82700000000002</c:v>
              </c:pt>
              <c:pt idx="177">
                <c:v>64.63416666666669</c:v>
              </c:pt>
              <c:pt idx="178">
                <c:v>66.49783333333336</c:v>
              </c:pt>
              <c:pt idx="179">
                <c:v>67.36883333333334</c:v>
              </c:pt>
              <c:pt idx="180">
                <c:v>65.49783333333336</c:v>
              </c:pt>
              <c:pt idx="181">
                <c:v>63.26516666666667</c:v>
              </c:pt>
              <c:pt idx="182">
                <c:v>66.122</c:v>
              </c:pt>
              <c:pt idx="183">
                <c:v>67.12533333333337</c:v>
              </c:pt>
              <c:pt idx="184">
                <c:v>67.5726666666667</c:v>
              </c:pt>
              <c:pt idx="185">
                <c:v>70.16716666666667</c:v>
              </c:pt>
              <c:pt idx="186">
                <c:v>73.8905</c:v>
              </c:pt>
              <c:pt idx="187">
                <c:v>77.78766666666667</c:v>
              </c:pt>
              <c:pt idx="188">
                <c:v>77.5905</c:v>
              </c:pt>
              <c:pt idx="189">
                <c:v>74.7461666666667</c:v>
              </c:pt>
              <c:pt idx="190">
                <c:v>72.66383333333333</c:v>
              </c:pt>
              <c:pt idx="191">
                <c:v>72.7156666666667</c:v>
              </c:pt>
              <c:pt idx="192">
                <c:v>67.93083333333334</c:v>
              </c:pt>
              <c:pt idx="193">
                <c:v>67.027</c:v>
              </c:pt>
              <c:pt idx="194">
                <c:v>67.64900000000003</c:v>
              </c:pt>
              <c:pt idx="195">
                <c:v>68.60633333333331</c:v>
              </c:pt>
              <c:pt idx="196">
                <c:v>70.69116666666667</c:v>
              </c:pt>
              <c:pt idx="197">
                <c:v>70.41866666666668</c:v>
              </c:pt>
              <c:pt idx="198">
                <c:v>70.22033333333333</c:v>
              </c:pt>
              <c:pt idx="199">
                <c:v>67.39650000000003</c:v>
              </c:pt>
              <c:pt idx="200">
                <c:v>62.6275</c:v>
              </c:pt>
              <c:pt idx="201">
                <c:v>63.668833333333346</c:v>
              </c:pt>
              <c:pt idx="202">
                <c:v>64.652</c:v>
              </c:pt>
              <c:pt idx="203">
                <c:v>67.61833333333333</c:v>
              </c:pt>
              <c:pt idx="204">
                <c:v>70.47966666666669</c:v>
              </c:pt>
              <c:pt idx="205">
                <c:v>71.48066666666666</c:v>
              </c:pt>
              <c:pt idx="206">
                <c:v>72.59983333333336</c:v>
              </c:pt>
              <c:pt idx="207">
                <c:v>71.653</c:v>
              </c:pt>
              <c:pt idx="208">
                <c:v>72.95683333333336</c:v>
              </c:pt>
              <c:pt idx="209">
                <c:v>72.264</c:v>
              </c:pt>
              <c:pt idx="210">
                <c:v>72.60183333333332</c:v>
              </c:pt>
              <c:pt idx="211">
                <c:v>72.63883333333337</c:v>
              </c:pt>
              <c:pt idx="212">
                <c:v>73.23166666666671</c:v>
              </c:pt>
              <c:pt idx="213">
                <c:v>73.26983333333331</c:v>
              </c:pt>
              <c:pt idx="214">
                <c:v>74.30649999999999</c:v>
              </c:pt>
              <c:pt idx="215">
                <c:v>72.8</c:v>
              </c:pt>
              <c:pt idx="216">
                <c:v>72.99783333333335</c:v>
              </c:pt>
              <c:pt idx="217">
                <c:v>71.79316666666668</c:v>
              </c:pt>
              <c:pt idx="218">
                <c:v>67.46800000000003</c:v>
              </c:pt>
              <c:pt idx="219">
                <c:v>62.019333333333364</c:v>
              </c:pt>
              <c:pt idx="220">
                <c:v>62.35516666666665</c:v>
              </c:pt>
              <c:pt idx="221">
                <c:v>64.57166666666667</c:v>
              </c:pt>
              <c:pt idx="222">
                <c:v>66.41599999999998</c:v>
              </c:pt>
              <c:pt idx="223">
                <c:v>67.25933333333333</c:v>
              </c:pt>
              <c:pt idx="224">
                <c:v>67.16516666666669</c:v>
              </c:pt>
              <c:pt idx="225">
                <c:v>66.8586666666667</c:v>
              </c:pt>
              <c:pt idx="226">
                <c:v>68.56466666666665</c:v>
              </c:pt>
              <c:pt idx="227">
                <c:v>71.1521666666667</c:v>
              </c:pt>
              <c:pt idx="228">
                <c:v>71.93200000000003</c:v>
              </c:pt>
              <c:pt idx="229">
                <c:v>68.96716666666664</c:v>
              </c:pt>
              <c:pt idx="230">
                <c:v>67.12466666666666</c:v>
              </c:pt>
              <c:pt idx="231">
                <c:v>65.72566666666668</c:v>
              </c:pt>
              <c:pt idx="232">
                <c:v>64.3191666666667</c:v>
              </c:pt>
              <c:pt idx="233">
                <c:v>68.78916666666666</c:v>
              </c:pt>
              <c:pt idx="234">
                <c:v>71.10333333333337</c:v>
              </c:pt>
              <c:pt idx="235">
                <c:v>71.59516666666671</c:v>
              </c:pt>
              <c:pt idx="236">
                <c:v>72.34566666666665</c:v>
              </c:pt>
              <c:pt idx="237">
                <c:v>72.02666666666664</c:v>
              </c:pt>
              <c:pt idx="238">
                <c:v>72.39133333333334</c:v>
              </c:pt>
              <c:pt idx="239">
                <c:v>71.61783333333332</c:v>
              </c:pt>
              <c:pt idx="240">
                <c:v>71.07483333333333</c:v>
              </c:pt>
              <c:pt idx="241">
                <c:v>72.46983333333334</c:v>
              </c:pt>
              <c:pt idx="242">
                <c:v>73.85466666666663</c:v>
              </c:pt>
              <c:pt idx="243">
                <c:v>74.499</c:v>
              </c:pt>
              <c:pt idx="244">
                <c:v>71.28983333333333</c:v>
              </c:pt>
              <c:pt idx="245">
                <c:v>73.10083333333336</c:v>
              </c:pt>
              <c:pt idx="246">
                <c:v>73.13149999999999</c:v>
              </c:pt>
              <c:pt idx="247">
                <c:v>72.9393333333334</c:v>
              </c:pt>
              <c:pt idx="248">
                <c:v>64.011</c:v>
              </c:pt>
              <c:pt idx="249">
                <c:v>68.02550000000001</c:v>
              </c:pt>
              <c:pt idx="250">
                <c:v>73.63733333333334</c:v>
              </c:pt>
              <c:pt idx="251">
                <c:v>68.3595</c:v>
              </c:pt>
              <c:pt idx="252">
                <c:v>70.0946666666667</c:v>
              </c:pt>
              <c:pt idx="253">
                <c:v>71.8275</c:v>
              </c:pt>
              <c:pt idx="254">
                <c:v>74.3586666666667</c:v>
              </c:pt>
              <c:pt idx="255">
                <c:v>69.68283333333333</c:v>
              </c:pt>
              <c:pt idx="256">
                <c:v>68.38116666666666</c:v>
              </c:pt>
              <c:pt idx="257">
                <c:v>58.85216666666666</c:v>
              </c:pt>
              <c:pt idx="258">
                <c:v>54.954333333333345</c:v>
              </c:pt>
              <c:pt idx="259">
                <c:v>57.44266666666666</c:v>
              </c:pt>
              <c:pt idx="260">
                <c:v>57.745499999999986</c:v>
              </c:pt>
              <c:pt idx="261">
                <c:v>58.75716666666664</c:v>
              </c:pt>
              <c:pt idx="262">
                <c:v>58.28883333333333</c:v>
              </c:pt>
              <c:pt idx="263">
                <c:v>51.74183333333334</c:v>
              </c:pt>
              <c:pt idx="264">
                <c:v>48.077166666666685</c:v>
              </c:pt>
              <c:pt idx="265">
                <c:v>57.993666666666655</c:v>
              </c:pt>
              <c:pt idx="266">
                <c:v>46.701666666666696</c:v>
              </c:pt>
              <c:pt idx="267">
                <c:v>45.35433333333333</c:v>
              </c:pt>
              <c:pt idx="268">
                <c:v>51.768333333333345</c:v>
              </c:pt>
              <c:pt idx="269">
                <c:v>54.31933333333333</c:v>
              </c:pt>
              <c:pt idx="270">
                <c:v>57.591999999999985</c:v>
              </c:pt>
              <c:pt idx="271">
                <c:v>58.381666666666675</c:v>
              </c:pt>
              <c:pt idx="272">
                <c:v>50.91933333333334</c:v>
              </c:pt>
              <c:pt idx="273">
                <c:v>45.955</c:v>
              </c:pt>
              <c:pt idx="274">
                <c:v>51.20333333333336</c:v>
              </c:pt>
              <c:pt idx="275">
                <c:v>56.77033333333333</c:v>
              </c:pt>
              <c:pt idx="276">
                <c:v>56.890833333333326</c:v>
              </c:pt>
              <c:pt idx="277">
                <c:v>56.91883333333333</c:v>
              </c:pt>
              <c:pt idx="278">
                <c:v>55.05266666666669</c:v>
              </c:pt>
              <c:pt idx="279">
                <c:v>55.748999999999995</c:v>
              </c:pt>
              <c:pt idx="280">
                <c:v>55.57650000000001</c:v>
              </c:pt>
              <c:pt idx="281">
                <c:v>58.60883333333332</c:v>
              </c:pt>
              <c:pt idx="282">
                <c:v>64.30200000000004</c:v>
              </c:pt>
              <c:pt idx="283">
                <c:v>64.21633333333334</c:v>
              </c:pt>
              <c:pt idx="284">
                <c:v>62.12166666666667</c:v>
              </c:pt>
              <c:pt idx="285">
                <c:v>61.169</c:v>
              </c:pt>
              <c:pt idx="286">
                <c:v>68.82583333333334</c:v>
              </c:pt>
              <c:pt idx="287">
                <c:v>70.44</c:v>
              </c:pt>
              <c:pt idx="288">
                <c:v>68.05</c:v>
              </c:pt>
              <c:pt idx="289">
                <c:v>67.43466666666666</c:v>
              </c:pt>
              <c:pt idx="290">
                <c:v>67.36633333333334</c:v>
              </c:pt>
              <c:pt idx="291">
                <c:v>66.3186666666667</c:v>
              </c:pt>
              <c:pt idx="292">
                <c:v>65.98183333333336</c:v>
              </c:pt>
              <c:pt idx="293">
                <c:v>66.34599999999996</c:v>
              </c:pt>
              <c:pt idx="294">
                <c:v>69.83883333333334</c:v>
              </c:pt>
              <c:pt idx="295">
                <c:v>68.92716666666668</c:v>
              </c:pt>
              <c:pt idx="296">
                <c:v>67.78950000000002</c:v>
              </c:pt>
              <c:pt idx="297">
                <c:v>67.43033333333331</c:v>
              </c:pt>
              <c:pt idx="298">
                <c:v>66.52016666666664</c:v>
              </c:pt>
              <c:pt idx="299">
                <c:v>66.8115</c:v>
              </c:pt>
              <c:pt idx="300">
                <c:v>67.473</c:v>
              </c:pt>
              <c:pt idx="301">
                <c:v>73.74366666666668</c:v>
              </c:pt>
              <c:pt idx="302">
                <c:v>70.86649999999999</c:v>
              </c:pt>
              <c:pt idx="303">
                <c:v>70.162</c:v>
              </c:pt>
              <c:pt idx="304">
                <c:v>69.19599999999998</c:v>
              </c:pt>
              <c:pt idx="305">
                <c:v>69.26416666666667</c:v>
              </c:pt>
              <c:pt idx="306">
                <c:v>68.6675</c:v>
              </c:pt>
              <c:pt idx="307">
                <c:v>68.32899999999998</c:v>
              </c:pt>
              <c:pt idx="308">
                <c:v>65.48316666666668</c:v>
              </c:pt>
              <c:pt idx="309">
                <c:v>67.98100000000001</c:v>
              </c:pt>
              <c:pt idx="310">
                <c:v>69.02916666666667</c:v>
              </c:pt>
              <c:pt idx="311">
                <c:v>78.9385</c:v>
              </c:pt>
              <c:pt idx="312">
                <c:v>80.47416666666669</c:v>
              </c:pt>
              <c:pt idx="313">
                <c:v>77.50533333333334</c:v>
              </c:pt>
              <c:pt idx="314">
                <c:v>72.18513513513514</c:v>
              </c:pt>
            </c:numLit>
          </c:xVal>
          <c:yVal>
            <c:numLit>
              <c:ptCount val="315"/>
              <c:pt idx="0">
                <c:v>63.98675000000001</c:v>
              </c:pt>
              <c:pt idx="1">
                <c:v>63.675125000000016</c:v>
              </c:pt>
              <c:pt idx="2">
                <c:v>63.199625000000005</c:v>
              </c:pt>
              <c:pt idx="3">
                <c:v>62.11775000000003</c:v>
              </c:pt>
              <c:pt idx="4">
                <c:v>61.755875000000024</c:v>
              </c:pt>
              <c:pt idx="5">
                <c:v>61.0641875</c:v>
              </c:pt>
              <c:pt idx="6">
                <c:v>61.4825</c:v>
              </c:pt>
              <c:pt idx="7">
                <c:v>62.07068750000003</c:v>
              </c:pt>
              <c:pt idx="8">
                <c:v>62.02737500000001</c:v>
              </c:pt>
              <c:pt idx="9">
                <c:v>62.41325000000001</c:v>
              </c:pt>
              <c:pt idx="10">
                <c:v>62.39018750000003</c:v>
              </c:pt>
              <c:pt idx="11">
                <c:v>62.435374999999986</c:v>
              </c:pt>
              <c:pt idx="12">
                <c:v>61.404875000000025</c:v>
              </c:pt>
              <c:pt idx="13">
                <c:v>60.14262499999998</c:v>
              </c:pt>
              <c:pt idx="14">
                <c:v>59.874124999999985</c:v>
              </c:pt>
              <c:pt idx="15">
                <c:v>60.62806249999999</c:v>
              </c:pt>
              <c:pt idx="16">
                <c:v>61.29800000000002</c:v>
              </c:pt>
              <c:pt idx="17">
                <c:v>61.468625</c:v>
              </c:pt>
              <c:pt idx="18">
                <c:v>61.785500000000035</c:v>
              </c:pt>
              <c:pt idx="19">
                <c:v>62.08306250000001</c:v>
              </c:pt>
              <c:pt idx="20">
                <c:v>61.53162500000001</c:v>
              </c:pt>
              <c:pt idx="21">
                <c:v>60.843125</c:v>
              </c:pt>
              <c:pt idx="22">
                <c:v>59.835499999999996</c:v>
              </c:pt>
              <c:pt idx="23">
                <c:v>59.66</c:v>
              </c:pt>
              <c:pt idx="24">
                <c:v>59.50493749999999</c:v>
              </c:pt>
              <c:pt idx="25">
                <c:v>59.796875</c:v>
              </c:pt>
              <c:pt idx="26">
                <c:v>60.138687499999996</c:v>
              </c:pt>
              <c:pt idx="27">
                <c:v>59.99487499999998</c:v>
              </c:pt>
              <c:pt idx="28">
                <c:v>59.7790625</c:v>
              </c:pt>
              <c:pt idx="29">
                <c:v>58.962124999999986</c:v>
              </c:pt>
              <c:pt idx="30">
                <c:v>58.105625</c:v>
              </c:pt>
              <c:pt idx="31">
                <c:v>58.44837499999998</c:v>
              </c:pt>
              <c:pt idx="32">
                <c:v>58.364187499999964</c:v>
              </c:pt>
              <c:pt idx="33">
                <c:v>58.099812500000006</c:v>
              </c:pt>
              <c:pt idx="34">
                <c:v>57.8590625</c:v>
              </c:pt>
              <c:pt idx="35">
                <c:v>57.8913125</c:v>
              </c:pt>
              <c:pt idx="36">
                <c:v>57.55175000000003</c:v>
              </c:pt>
              <c:pt idx="37">
                <c:v>57.52831250000003</c:v>
              </c:pt>
              <c:pt idx="38">
                <c:v>58.1950625</c:v>
              </c:pt>
              <c:pt idx="39">
                <c:v>58.50649999999999</c:v>
              </c:pt>
              <c:pt idx="40">
                <c:v>57.8504375</c:v>
              </c:pt>
              <c:pt idx="41">
                <c:v>56.1171875</c:v>
              </c:pt>
              <c:pt idx="42">
                <c:v>56.64818750000003</c:v>
              </c:pt>
              <c:pt idx="43">
                <c:v>56.66318750000005</c:v>
              </c:pt>
              <c:pt idx="44">
                <c:v>56.2334375</c:v>
              </c:pt>
              <c:pt idx="45">
                <c:v>55.62143750000005</c:v>
              </c:pt>
              <c:pt idx="46">
                <c:v>54.93143750000004</c:v>
              </c:pt>
              <c:pt idx="47">
                <c:v>54.206187500000055</c:v>
              </c:pt>
              <c:pt idx="48">
                <c:v>54.17750000000006</c:v>
              </c:pt>
              <c:pt idx="49">
                <c:v>54.26506250000005</c:v>
              </c:pt>
              <c:pt idx="50">
                <c:v>54.20056250000007</c:v>
              </c:pt>
              <c:pt idx="51">
                <c:v>53.726000000000056</c:v>
              </c:pt>
              <c:pt idx="52">
                <c:v>53.735</c:v>
              </c:pt>
              <c:pt idx="53">
                <c:v>51.0644375</c:v>
              </c:pt>
              <c:pt idx="54">
                <c:v>50.07518749999997</c:v>
              </c:pt>
              <c:pt idx="55">
                <c:v>50.04631249999997</c:v>
              </c:pt>
              <c:pt idx="56">
                <c:v>50.22949999999997</c:v>
              </c:pt>
              <c:pt idx="57">
                <c:v>50.650625</c:v>
              </c:pt>
              <c:pt idx="58">
                <c:v>50.41512499999997</c:v>
              </c:pt>
              <c:pt idx="59">
                <c:v>50.10762499999996</c:v>
              </c:pt>
              <c:pt idx="60">
                <c:v>49.57568749999996</c:v>
              </c:pt>
              <c:pt idx="61">
                <c:v>50.46799999999999</c:v>
              </c:pt>
              <c:pt idx="62">
                <c:v>51.03912500000002</c:v>
              </c:pt>
              <c:pt idx="63">
                <c:v>51.67175000000004</c:v>
              </c:pt>
              <c:pt idx="64">
                <c:v>51.46587500000003</c:v>
              </c:pt>
              <c:pt idx="65">
                <c:v>50.66375</c:v>
              </c:pt>
              <c:pt idx="66">
                <c:v>49.28093749999994</c:v>
              </c:pt>
              <c:pt idx="67">
                <c:v>49.42699999999996</c:v>
              </c:pt>
              <c:pt idx="68">
                <c:v>50.26887499999993</c:v>
              </c:pt>
              <c:pt idx="69">
                <c:v>50.60599999999994</c:v>
              </c:pt>
              <c:pt idx="70">
                <c:v>50.3984375</c:v>
              </c:pt>
              <c:pt idx="71">
                <c:v>50.62006249999996</c:v>
              </c:pt>
              <c:pt idx="72">
                <c:v>51.104750000000024</c:v>
              </c:pt>
              <c:pt idx="73">
                <c:v>61.664000000000016</c:v>
              </c:pt>
              <c:pt idx="74">
                <c:v>60.633958333333304</c:v>
              </c:pt>
              <c:pt idx="75">
                <c:v>61.4196875</c:v>
              </c:pt>
              <c:pt idx="76">
                <c:v>62.53145833333331</c:v>
              </c:pt>
              <c:pt idx="77">
                <c:v>63.406874999999935</c:v>
              </c:pt>
              <c:pt idx="78">
                <c:v>64.12197916666658</c:v>
              </c:pt>
              <c:pt idx="79">
                <c:v>65.38958333333322</c:v>
              </c:pt>
              <c:pt idx="80">
                <c:v>65.28312499999994</c:v>
              </c:pt>
              <c:pt idx="81">
                <c:v>65.89343749999992</c:v>
              </c:pt>
              <c:pt idx="82">
                <c:v>66.20968749999989</c:v>
              </c:pt>
              <c:pt idx="83">
                <c:v>66.60249999999992</c:v>
              </c:pt>
              <c:pt idx="84">
                <c:v>66.60604166666657</c:v>
              </c:pt>
              <c:pt idx="85">
                <c:v>66.17208333333322</c:v>
              </c:pt>
              <c:pt idx="86">
                <c:v>65.31114583333326</c:v>
              </c:pt>
              <c:pt idx="87">
                <c:v>64.97854166666657</c:v>
              </c:pt>
              <c:pt idx="88">
                <c:v>64.23249999999992</c:v>
              </c:pt>
              <c:pt idx="89">
                <c:v>63.450729166666605</c:v>
              </c:pt>
              <c:pt idx="90">
                <c:v>62.4589583333333</c:v>
              </c:pt>
              <c:pt idx="91">
                <c:v>60.71927083333332</c:v>
              </c:pt>
              <c:pt idx="92">
                <c:v>59.4890625</c:v>
              </c:pt>
              <c:pt idx="93">
                <c:v>59.9327083333333</c:v>
              </c:pt>
              <c:pt idx="94">
                <c:v>60.54802083333329</c:v>
              </c:pt>
              <c:pt idx="95">
                <c:v>60.87416666666662</c:v>
              </c:pt>
              <c:pt idx="96">
                <c:v>61.763125</c:v>
              </c:pt>
              <c:pt idx="97">
                <c:v>61.62697916666669</c:v>
              </c:pt>
              <c:pt idx="98">
                <c:v>61.45333333333332</c:v>
              </c:pt>
              <c:pt idx="99">
                <c:v>60.13385416666663</c:v>
              </c:pt>
              <c:pt idx="100">
                <c:v>60.175</c:v>
              </c:pt>
              <c:pt idx="101">
                <c:v>60.05166666666663</c:v>
              </c:pt>
              <c:pt idx="102">
                <c:v>59.83010416666664</c:v>
              </c:pt>
              <c:pt idx="103">
                <c:v>59.44354166666665</c:v>
              </c:pt>
              <c:pt idx="104">
                <c:v>59.73260416666667</c:v>
              </c:pt>
              <c:pt idx="105">
                <c:v>59.672395833333326</c:v>
              </c:pt>
              <c:pt idx="106">
                <c:v>59.05333333333334</c:v>
              </c:pt>
              <c:pt idx="107">
                <c:v>58.0853125</c:v>
              </c:pt>
              <c:pt idx="108">
                <c:v>57.455</c:v>
              </c:pt>
              <c:pt idx="109">
                <c:v>57.90208333333334</c:v>
              </c:pt>
              <c:pt idx="110">
                <c:v>58.165</c:v>
              </c:pt>
              <c:pt idx="111">
                <c:v>58.42333333333332</c:v>
              </c:pt>
              <c:pt idx="112">
                <c:v>58.4496875</c:v>
              </c:pt>
              <c:pt idx="113">
                <c:v>58.329791666666665</c:v>
              </c:pt>
              <c:pt idx="114">
                <c:v>58.25791666666666</c:v>
              </c:pt>
              <c:pt idx="115">
                <c:v>57.49552083333334</c:v>
              </c:pt>
              <c:pt idx="116">
                <c:v>57.0825</c:v>
              </c:pt>
              <c:pt idx="117">
                <c:v>57.02624999999994</c:v>
              </c:pt>
              <c:pt idx="118">
                <c:v>57.842916666666724</c:v>
              </c:pt>
              <c:pt idx="119">
                <c:v>58.08958333333337</c:v>
              </c:pt>
              <c:pt idx="120">
                <c:v>57.935</c:v>
              </c:pt>
              <c:pt idx="121">
                <c:v>57.220520833333275</c:v>
              </c:pt>
              <c:pt idx="122">
                <c:v>56.91291666666663</c:v>
              </c:pt>
              <c:pt idx="123">
                <c:v>57.54041666666669</c:v>
              </c:pt>
              <c:pt idx="124">
                <c:v>57.92479166666667</c:v>
              </c:pt>
              <c:pt idx="125">
                <c:v>58.05208333333334</c:v>
              </c:pt>
              <c:pt idx="126">
                <c:v>58.084375</c:v>
              </c:pt>
              <c:pt idx="127">
                <c:v>58.20708333333332</c:v>
              </c:pt>
              <c:pt idx="128">
                <c:v>58.35708333333333</c:v>
              </c:pt>
              <c:pt idx="129">
                <c:v>58.05083333333332</c:v>
              </c:pt>
              <c:pt idx="130">
                <c:v>57.689479166666665</c:v>
              </c:pt>
              <c:pt idx="131">
                <c:v>56.69135416666666</c:v>
              </c:pt>
              <c:pt idx="132">
                <c:v>55.62083333333337</c:v>
              </c:pt>
              <c:pt idx="133">
                <c:v>55.7375</c:v>
              </c:pt>
              <c:pt idx="134">
                <c:v>56.06125</c:v>
              </c:pt>
              <c:pt idx="135">
                <c:v>56.41416666666669</c:v>
              </c:pt>
              <c:pt idx="136">
                <c:v>55.25625</c:v>
              </c:pt>
              <c:pt idx="137">
                <c:v>52.30177083333337</c:v>
              </c:pt>
              <c:pt idx="138">
                <c:v>50.03645833333332</c:v>
              </c:pt>
              <c:pt idx="139">
                <c:v>50.59625</c:v>
              </c:pt>
              <c:pt idx="140">
                <c:v>51.6078125</c:v>
              </c:pt>
              <c:pt idx="141">
                <c:v>51.550625</c:v>
              </c:pt>
              <c:pt idx="142">
                <c:v>50.48875</c:v>
              </c:pt>
              <c:pt idx="143">
                <c:v>50.724895833333306</c:v>
              </c:pt>
              <c:pt idx="144">
                <c:v>50.29916666666664</c:v>
              </c:pt>
              <c:pt idx="145">
                <c:v>50.42166666666666</c:v>
              </c:pt>
              <c:pt idx="146">
                <c:v>50.62864583333334</c:v>
              </c:pt>
              <c:pt idx="147">
                <c:v>50.34875</c:v>
              </c:pt>
              <c:pt idx="148">
                <c:v>50.57041666666669</c:v>
              </c:pt>
              <c:pt idx="149">
                <c:v>50.77729166666668</c:v>
              </c:pt>
              <c:pt idx="150">
                <c:v>50.99895833333338</c:v>
              </c:pt>
              <c:pt idx="151">
                <c:v>51.20177083333339</c:v>
              </c:pt>
              <c:pt idx="152">
                <c:v>51.17416666666674</c:v>
              </c:pt>
              <c:pt idx="153">
                <c:v>58.5175</c:v>
              </c:pt>
              <c:pt idx="154">
                <c:v>58.83822916666665</c:v>
              </c:pt>
              <c:pt idx="155">
                <c:v>57.839583333333316</c:v>
              </c:pt>
              <c:pt idx="156">
                <c:v>57.885416666666664</c:v>
              </c:pt>
              <c:pt idx="157">
                <c:v>55.7209375</c:v>
              </c:pt>
              <c:pt idx="158">
                <c:v>50.9203125</c:v>
              </c:pt>
              <c:pt idx="159">
                <c:v>49.99125</c:v>
              </c:pt>
              <c:pt idx="160">
                <c:v>52.00166666666667</c:v>
              </c:pt>
              <c:pt idx="161">
                <c:v>53.63958333333332</c:v>
              </c:pt>
              <c:pt idx="162">
                <c:v>55.2571875</c:v>
              </c:pt>
              <c:pt idx="163">
                <c:v>56.07802083333335</c:v>
              </c:pt>
              <c:pt idx="164">
                <c:v>56.37020833333332</c:v>
              </c:pt>
              <c:pt idx="165">
                <c:v>57.4378125</c:v>
              </c:pt>
              <c:pt idx="166">
                <c:v>58.55802083333331</c:v>
              </c:pt>
              <c:pt idx="167">
                <c:v>59.08770833333335</c:v>
              </c:pt>
              <c:pt idx="168">
                <c:v>59.472708333333344</c:v>
              </c:pt>
              <c:pt idx="169">
                <c:v>59.05229166666669</c:v>
              </c:pt>
              <c:pt idx="170">
                <c:v>59.3121875</c:v>
              </c:pt>
              <c:pt idx="171">
                <c:v>59.57645833333334</c:v>
              </c:pt>
              <c:pt idx="172">
                <c:v>59.61</c:v>
              </c:pt>
              <c:pt idx="173">
                <c:v>58.80395833333327</c:v>
              </c:pt>
              <c:pt idx="174">
                <c:v>58.269583333333316</c:v>
              </c:pt>
              <c:pt idx="175">
                <c:v>57.74083333333334</c:v>
              </c:pt>
              <c:pt idx="176">
                <c:v>56.70885416666667</c:v>
              </c:pt>
              <c:pt idx="177">
                <c:v>56.35395833333334</c:v>
              </c:pt>
              <c:pt idx="178">
                <c:v>57.34895833333334</c:v>
              </c:pt>
              <c:pt idx="179">
                <c:v>57.58614583333334</c:v>
              </c:pt>
              <c:pt idx="180">
                <c:v>57.8121875</c:v>
              </c:pt>
              <c:pt idx="181">
                <c:v>58.138854166666675</c:v>
              </c:pt>
              <c:pt idx="182">
                <c:v>58.4046875</c:v>
              </c:pt>
              <c:pt idx="183">
                <c:v>58.29375</c:v>
              </c:pt>
              <c:pt idx="184">
                <c:v>57.781875</c:v>
              </c:pt>
              <c:pt idx="185">
                <c:v>58.271666666666675</c:v>
              </c:pt>
              <c:pt idx="186">
                <c:v>59.797916666666715</c:v>
              </c:pt>
              <c:pt idx="187">
                <c:v>61.18020833333325</c:v>
              </c:pt>
              <c:pt idx="188">
                <c:v>62.63083333333339</c:v>
              </c:pt>
              <c:pt idx="189">
                <c:v>62.82458333333337</c:v>
              </c:pt>
              <c:pt idx="190">
                <c:v>61.94833333333319</c:v>
              </c:pt>
              <c:pt idx="191">
                <c:v>62.424375</c:v>
              </c:pt>
              <c:pt idx="192">
                <c:v>62.224270833333236</c:v>
              </c:pt>
              <c:pt idx="193">
                <c:v>62.24010416666659</c:v>
              </c:pt>
              <c:pt idx="194">
                <c:v>61.70536842105254</c:v>
              </c:pt>
              <c:pt idx="195">
                <c:v>61.3409375</c:v>
              </c:pt>
              <c:pt idx="196">
                <c:v>61.225</c:v>
              </c:pt>
              <c:pt idx="197">
                <c:v>61.3621875</c:v>
              </c:pt>
              <c:pt idx="198">
                <c:v>61.0909375</c:v>
              </c:pt>
              <c:pt idx="199">
                <c:v>60.725416666666725</c:v>
              </c:pt>
              <c:pt idx="200">
                <c:v>60.341249999999924</c:v>
              </c:pt>
              <c:pt idx="201">
                <c:v>59.81249999999991</c:v>
              </c:pt>
              <c:pt idx="202">
                <c:v>59.08802083333336</c:v>
              </c:pt>
              <c:pt idx="203">
                <c:v>58.97395833333332</c:v>
              </c:pt>
              <c:pt idx="204">
                <c:v>59.76249999999991</c:v>
              </c:pt>
              <c:pt idx="205">
                <c:v>60.55927083333339</c:v>
              </c:pt>
              <c:pt idx="206">
                <c:v>61.82833333333329</c:v>
              </c:pt>
              <c:pt idx="207">
                <c:v>61.897187499999895</c:v>
              </c:pt>
              <c:pt idx="208">
                <c:v>61.5015625</c:v>
              </c:pt>
              <c:pt idx="209">
                <c:v>61.2040625</c:v>
              </c:pt>
              <c:pt idx="210">
                <c:v>60.806145833333396</c:v>
              </c:pt>
              <c:pt idx="211">
                <c:v>60.687291666666745</c:v>
              </c:pt>
              <c:pt idx="212">
                <c:v>60.555208333333404</c:v>
              </c:pt>
              <c:pt idx="213">
                <c:v>60.47260416666672</c:v>
              </c:pt>
              <c:pt idx="214">
                <c:v>61.04364583333336</c:v>
              </c:pt>
              <c:pt idx="215">
                <c:v>61.18322916666667</c:v>
              </c:pt>
              <c:pt idx="216">
                <c:v>61.09479166666674</c:v>
              </c:pt>
              <c:pt idx="217">
                <c:v>60.28197916666667</c:v>
              </c:pt>
              <c:pt idx="218">
                <c:v>59.6290625</c:v>
              </c:pt>
              <c:pt idx="219">
                <c:v>58.48229166666659</c:v>
              </c:pt>
              <c:pt idx="220">
                <c:v>57.69510416666663</c:v>
              </c:pt>
              <c:pt idx="221">
                <c:v>57.465</c:v>
              </c:pt>
              <c:pt idx="222">
                <c:v>58.153124999999925</c:v>
              </c:pt>
              <c:pt idx="223">
                <c:v>57.48979166666666</c:v>
              </c:pt>
              <c:pt idx="224">
                <c:v>57.55375</c:v>
              </c:pt>
              <c:pt idx="225">
                <c:v>57.34625</c:v>
              </c:pt>
              <c:pt idx="226">
                <c:v>57.2076041666667</c:v>
              </c:pt>
              <c:pt idx="227">
                <c:v>57.62510416666663</c:v>
              </c:pt>
              <c:pt idx="228">
                <c:v>58.32302083333324</c:v>
              </c:pt>
              <c:pt idx="229">
                <c:v>58.58468749999994</c:v>
              </c:pt>
              <c:pt idx="230">
                <c:v>57.96364583333332</c:v>
              </c:pt>
              <c:pt idx="231">
                <c:v>56.96041666666674</c:v>
              </c:pt>
              <c:pt idx="232">
                <c:v>56.55104166666664</c:v>
              </c:pt>
              <c:pt idx="233">
                <c:v>56.37166666666661</c:v>
              </c:pt>
              <c:pt idx="234">
                <c:v>57.55145833333332</c:v>
              </c:pt>
              <c:pt idx="235">
                <c:v>58.34895833333323</c:v>
              </c:pt>
              <c:pt idx="236">
                <c:v>59.05666666666672</c:v>
              </c:pt>
              <c:pt idx="237">
                <c:v>59.5653125</c:v>
              </c:pt>
              <c:pt idx="238">
                <c:v>59.604166666666636</c:v>
              </c:pt>
              <c:pt idx="239">
                <c:v>59.690729166666635</c:v>
              </c:pt>
              <c:pt idx="240">
                <c:v>59.62510416666664</c:v>
              </c:pt>
              <c:pt idx="241">
                <c:v>59.854062499999905</c:v>
              </c:pt>
              <c:pt idx="242">
                <c:v>60.691145833333394</c:v>
              </c:pt>
              <c:pt idx="243">
                <c:v>61.0128125</c:v>
              </c:pt>
              <c:pt idx="244">
                <c:v>61.1611458333334</c:v>
              </c:pt>
              <c:pt idx="245">
                <c:v>61.296145833333405</c:v>
              </c:pt>
              <c:pt idx="246">
                <c:v>60.216145833333265</c:v>
              </c:pt>
              <c:pt idx="247">
                <c:v>59.7208333333333</c:v>
              </c:pt>
              <c:pt idx="248">
                <c:v>58.76708333333324</c:v>
              </c:pt>
              <c:pt idx="249">
                <c:v>57.78791666666664</c:v>
              </c:pt>
              <c:pt idx="250">
                <c:v>58.10937499999992</c:v>
              </c:pt>
              <c:pt idx="251">
                <c:v>57.825520833333314</c:v>
              </c:pt>
              <c:pt idx="252">
                <c:v>57.334270833333385</c:v>
              </c:pt>
              <c:pt idx="253">
                <c:v>57.4213541666667</c:v>
              </c:pt>
              <c:pt idx="254">
                <c:v>57.964479166666614</c:v>
              </c:pt>
              <c:pt idx="255">
                <c:v>57.78729166666665</c:v>
              </c:pt>
              <c:pt idx="256">
                <c:v>57.88958333333329</c:v>
              </c:pt>
              <c:pt idx="257">
                <c:v>56.9151041666667</c:v>
              </c:pt>
              <c:pt idx="258">
                <c:v>54.84833333333339</c:v>
              </c:pt>
              <c:pt idx="259">
                <c:v>53.6533333333333</c:v>
              </c:pt>
              <c:pt idx="260">
                <c:v>53.25458333333332</c:v>
              </c:pt>
              <c:pt idx="261">
                <c:v>52.970104166666715</c:v>
              </c:pt>
              <c:pt idx="262">
                <c:v>52.85927083333337</c:v>
              </c:pt>
              <c:pt idx="263">
                <c:v>52.402291666666706</c:v>
              </c:pt>
              <c:pt idx="264">
                <c:v>51.17249999999992</c:v>
              </c:pt>
              <c:pt idx="265">
                <c:v>51.096145833333345</c:v>
              </c:pt>
              <c:pt idx="266">
                <c:v>50.624166666666696</c:v>
              </c:pt>
              <c:pt idx="267">
                <c:v>49.33791666666668</c:v>
              </c:pt>
              <c:pt idx="268">
                <c:v>48.2671875</c:v>
              </c:pt>
              <c:pt idx="269">
                <c:v>48.4740625</c:v>
              </c:pt>
              <c:pt idx="270">
                <c:v>49.16583333333332</c:v>
              </c:pt>
              <c:pt idx="271">
                <c:v>49.7375</c:v>
              </c:pt>
              <c:pt idx="272">
                <c:v>49.664000000000065</c:v>
              </c:pt>
              <c:pt idx="273">
                <c:v>47.62572916666671</c:v>
              </c:pt>
              <c:pt idx="274">
                <c:v>46.98541666666667</c:v>
              </c:pt>
              <c:pt idx="275">
                <c:v>51.74739583333334</c:v>
              </c:pt>
              <c:pt idx="276">
                <c:v>51.6565625</c:v>
              </c:pt>
              <c:pt idx="277">
                <c:v>51.4190625</c:v>
              </c:pt>
              <c:pt idx="278">
                <c:v>51.7978125</c:v>
              </c:pt>
              <c:pt idx="279">
                <c:v>50.73270833333334</c:v>
              </c:pt>
              <c:pt idx="280">
                <c:v>51.92541666666668</c:v>
              </c:pt>
              <c:pt idx="281">
                <c:v>51.53114583333335</c:v>
              </c:pt>
              <c:pt idx="282">
                <c:v>53.02989583333334</c:v>
              </c:pt>
              <c:pt idx="283">
                <c:v>54.5340625</c:v>
              </c:pt>
              <c:pt idx="284">
                <c:v>55.42989583333335</c:v>
              </c:pt>
              <c:pt idx="285">
                <c:v>53.909166666666664</c:v>
              </c:pt>
              <c:pt idx="286">
                <c:v>54.680315789473674</c:v>
              </c:pt>
              <c:pt idx="287">
                <c:v>56.183229166666706</c:v>
              </c:pt>
              <c:pt idx="288">
                <c:v>56.9203125</c:v>
              </c:pt>
              <c:pt idx="289">
                <c:v>57.41645833333332</c:v>
              </c:pt>
              <c:pt idx="290">
                <c:v>57.234375</c:v>
              </c:pt>
              <c:pt idx="291">
                <c:v>56.711875</c:v>
              </c:pt>
              <c:pt idx="292">
                <c:v>56.62416666666669</c:v>
              </c:pt>
              <c:pt idx="293">
                <c:v>56.3221875</c:v>
              </c:pt>
              <c:pt idx="294">
                <c:v>57.28770833333332</c:v>
              </c:pt>
              <c:pt idx="295">
                <c:v>58.66458333333333</c:v>
              </c:pt>
              <c:pt idx="296">
                <c:v>58.70645833333333</c:v>
              </c:pt>
              <c:pt idx="297">
                <c:v>58.26354166666666</c:v>
              </c:pt>
              <c:pt idx="298">
                <c:v>58.09875</c:v>
              </c:pt>
              <c:pt idx="299">
                <c:v>58.42677083333333</c:v>
              </c:pt>
              <c:pt idx="300">
                <c:v>58.66979166666664</c:v>
              </c:pt>
              <c:pt idx="301">
                <c:v>60.13541666666668</c:v>
              </c:pt>
              <c:pt idx="302">
                <c:v>60.492916666666666</c:v>
              </c:pt>
              <c:pt idx="303">
                <c:v>60.5134375</c:v>
              </c:pt>
              <c:pt idx="304">
                <c:v>60.370625</c:v>
              </c:pt>
              <c:pt idx="305">
                <c:v>60.114375</c:v>
              </c:pt>
              <c:pt idx="306">
                <c:v>60.22</c:v>
              </c:pt>
              <c:pt idx="307">
                <c:v>60.13479166666664</c:v>
              </c:pt>
              <c:pt idx="308">
                <c:v>60.0921875</c:v>
              </c:pt>
              <c:pt idx="309">
                <c:v>60.031770833333304</c:v>
              </c:pt>
              <c:pt idx="310">
                <c:v>60.57552083333331</c:v>
              </c:pt>
              <c:pt idx="311">
                <c:v>61.855625</c:v>
              </c:pt>
              <c:pt idx="312">
                <c:v>62.9403125</c:v>
              </c:pt>
              <c:pt idx="313">
                <c:v>63.21354166666661</c:v>
              </c:pt>
              <c:pt idx="314">
                <c:v>63.16218749999994</c:v>
              </c:pt>
            </c:numLit>
          </c:yVal>
          <c:smooth val="0"/>
        </c:ser>
        <c:axId val="265653"/>
        <c:axId val="2390878"/>
      </c:scatterChart>
      <c:valAx>
        <c:axId val="265653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0878"/>
        <c:crosses val="autoZero"/>
        <c:crossBetween val="midCat"/>
        <c:dispUnits/>
        <c:majorUnit val="10"/>
      </c:valAx>
      <c:valAx>
        <c:axId val="2390878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31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653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8175"/>
          <c:w val="0.889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WTmax= 0.40ATmax + 27.25
R2 = 0.56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15"/>
              <c:pt idx="0">
                <c:v>92.46</c:v>
              </c:pt>
              <c:pt idx="1">
                <c:v>86.55</c:v>
              </c:pt>
              <c:pt idx="2">
                <c:v>83.67</c:v>
              </c:pt>
              <c:pt idx="3">
                <c:v>88.74</c:v>
              </c:pt>
              <c:pt idx="4">
                <c:v>88.01</c:v>
              </c:pt>
              <c:pt idx="5">
                <c:v>88.01</c:v>
              </c:pt>
              <c:pt idx="6">
                <c:v>91.71</c:v>
              </c:pt>
              <c:pt idx="7">
                <c:v>90.96</c:v>
              </c:pt>
              <c:pt idx="8">
                <c:v>88.74</c:v>
              </c:pt>
              <c:pt idx="9">
                <c:v>86.55</c:v>
              </c:pt>
              <c:pt idx="10">
                <c:v>87.28</c:v>
              </c:pt>
              <c:pt idx="11">
                <c:v>85.83</c:v>
              </c:pt>
              <c:pt idx="12">
                <c:v>84.38</c:v>
              </c:pt>
              <c:pt idx="13">
                <c:v>83.67</c:v>
              </c:pt>
              <c:pt idx="14">
                <c:v>85.83</c:v>
              </c:pt>
              <c:pt idx="15">
                <c:v>88.74</c:v>
              </c:pt>
              <c:pt idx="16">
                <c:v>90.22</c:v>
              </c:pt>
              <c:pt idx="17">
                <c:v>90.96</c:v>
              </c:pt>
              <c:pt idx="18">
                <c:v>90.96</c:v>
              </c:pt>
              <c:pt idx="19">
                <c:v>88.74</c:v>
              </c:pt>
              <c:pt idx="20">
                <c:v>86.55</c:v>
              </c:pt>
              <c:pt idx="21">
                <c:v>86.55</c:v>
              </c:pt>
              <c:pt idx="22">
                <c:v>87.28</c:v>
              </c:pt>
              <c:pt idx="23">
                <c:v>86.55</c:v>
              </c:pt>
              <c:pt idx="24">
                <c:v>85.1</c:v>
              </c:pt>
              <c:pt idx="25">
                <c:v>87.28</c:v>
              </c:pt>
              <c:pt idx="26">
                <c:v>80.12</c:v>
              </c:pt>
              <c:pt idx="27">
                <c:v>80.82</c:v>
              </c:pt>
              <c:pt idx="28">
                <c:v>82.24</c:v>
              </c:pt>
              <c:pt idx="29">
                <c:v>79.41</c:v>
              </c:pt>
              <c:pt idx="30">
                <c:v>81.53</c:v>
              </c:pt>
              <c:pt idx="31">
                <c:v>82.95</c:v>
              </c:pt>
              <c:pt idx="32">
                <c:v>85.83</c:v>
              </c:pt>
              <c:pt idx="33">
                <c:v>86.55</c:v>
              </c:pt>
              <c:pt idx="34">
                <c:v>86.55</c:v>
              </c:pt>
              <c:pt idx="35">
                <c:v>83.67</c:v>
              </c:pt>
              <c:pt idx="36">
                <c:v>83.67</c:v>
              </c:pt>
              <c:pt idx="37">
                <c:v>85.1</c:v>
              </c:pt>
              <c:pt idx="38">
                <c:v>86.55</c:v>
              </c:pt>
              <c:pt idx="39">
                <c:v>87.28</c:v>
              </c:pt>
              <c:pt idx="40">
                <c:v>80.82</c:v>
              </c:pt>
              <c:pt idx="41">
                <c:v>80.12</c:v>
              </c:pt>
              <c:pt idx="42">
                <c:v>85.1</c:v>
              </c:pt>
              <c:pt idx="43">
                <c:v>85.1</c:v>
              </c:pt>
              <c:pt idx="44">
                <c:v>82.95</c:v>
              </c:pt>
              <c:pt idx="45">
                <c:v>79.41</c:v>
              </c:pt>
              <c:pt idx="46">
                <c:v>75.92</c:v>
              </c:pt>
              <c:pt idx="47">
                <c:v>78.01</c:v>
              </c:pt>
              <c:pt idx="48">
                <c:v>80.12</c:v>
              </c:pt>
              <c:pt idx="49">
                <c:v>80.82</c:v>
              </c:pt>
              <c:pt idx="50">
                <c:v>75.22</c:v>
              </c:pt>
              <c:pt idx="51">
                <c:v>69.02</c:v>
              </c:pt>
              <c:pt idx="52">
                <c:v>63.54</c:v>
              </c:pt>
              <c:pt idx="53">
                <c:v>64.22</c:v>
              </c:pt>
              <c:pt idx="54">
                <c:v>68.33</c:v>
              </c:pt>
              <c:pt idx="55">
                <c:v>70.39</c:v>
              </c:pt>
              <c:pt idx="56">
                <c:v>73.84</c:v>
              </c:pt>
              <c:pt idx="57">
                <c:v>75.22</c:v>
              </c:pt>
              <c:pt idx="58">
                <c:v>69.02</c:v>
              </c:pt>
              <c:pt idx="59">
                <c:v>66.96</c:v>
              </c:pt>
              <c:pt idx="60">
                <c:v>73.84</c:v>
              </c:pt>
              <c:pt idx="61">
                <c:v>81.53</c:v>
              </c:pt>
              <c:pt idx="62">
                <c:v>78.71</c:v>
              </c:pt>
              <c:pt idx="63">
                <c:v>77.31</c:v>
              </c:pt>
              <c:pt idx="64">
                <c:v>76.62</c:v>
              </c:pt>
              <c:pt idx="65">
                <c:v>69.02</c:v>
              </c:pt>
              <c:pt idx="66">
                <c:v>69.71</c:v>
              </c:pt>
              <c:pt idx="67">
                <c:v>75.22</c:v>
              </c:pt>
              <c:pt idx="68">
                <c:v>67.65</c:v>
              </c:pt>
              <c:pt idx="69">
                <c:v>69.02</c:v>
              </c:pt>
              <c:pt idx="70">
                <c:v>78.01</c:v>
              </c:pt>
              <c:pt idx="71">
                <c:v>83.67</c:v>
              </c:pt>
              <c:pt idx="72">
                <c:v>80.12</c:v>
              </c:pt>
              <c:pt idx="73">
                <c:v>85.1</c:v>
              </c:pt>
              <c:pt idx="74">
                <c:v>87.28</c:v>
              </c:pt>
              <c:pt idx="75">
                <c:v>89.48</c:v>
              </c:pt>
              <c:pt idx="76">
                <c:v>92.46</c:v>
              </c:pt>
              <c:pt idx="77">
                <c:v>94.73</c:v>
              </c:pt>
              <c:pt idx="78">
                <c:v>92.46</c:v>
              </c:pt>
              <c:pt idx="79">
                <c:v>89.48</c:v>
              </c:pt>
              <c:pt idx="80">
                <c:v>94.73</c:v>
              </c:pt>
              <c:pt idx="81">
                <c:v>87.28</c:v>
              </c:pt>
              <c:pt idx="82">
                <c:v>95.49</c:v>
              </c:pt>
              <c:pt idx="83">
                <c:v>94.73</c:v>
              </c:pt>
              <c:pt idx="84">
                <c:v>95.49</c:v>
              </c:pt>
              <c:pt idx="85">
                <c:v>94.73</c:v>
              </c:pt>
              <c:pt idx="86">
                <c:v>95.49</c:v>
              </c:pt>
              <c:pt idx="87">
                <c:v>93.21</c:v>
              </c:pt>
              <c:pt idx="88">
                <c:v>88.74</c:v>
              </c:pt>
              <c:pt idx="89">
                <c:v>82.95</c:v>
              </c:pt>
              <c:pt idx="90">
                <c:v>79.41</c:v>
              </c:pt>
              <c:pt idx="91">
                <c:v>75.22</c:v>
              </c:pt>
              <c:pt idx="92">
                <c:v>80.12</c:v>
              </c:pt>
              <c:pt idx="93">
                <c:v>82.24</c:v>
              </c:pt>
              <c:pt idx="94">
                <c:v>84.38</c:v>
              </c:pt>
              <c:pt idx="95">
                <c:v>84.38</c:v>
              </c:pt>
              <c:pt idx="96">
                <c:v>81.53</c:v>
              </c:pt>
              <c:pt idx="97">
                <c:v>82.95</c:v>
              </c:pt>
              <c:pt idx="98">
                <c:v>75.22</c:v>
              </c:pt>
              <c:pt idx="99">
                <c:v>80.12</c:v>
              </c:pt>
              <c:pt idx="100">
                <c:v>88.01</c:v>
              </c:pt>
              <c:pt idx="101">
                <c:v>85.1</c:v>
              </c:pt>
              <c:pt idx="102">
                <c:v>82.95</c:v>
              </c:pt>
              <c:pt idx="103">
                <c:v>83.67</c:v>
              </c:pt>
              <c:pt idx="104">
                <c:v>83.67</c:v>
              </c:pt>
              <c:pt idx="105">
                <c:v>82.24</c:v>
              </c:pt>
              <c:pt idx="106">
                <c:v>80.82</c:v>
              </c:pt>
              <c:pt idx="107">
                <c:v>78.01</c:v>
              </c:pt>
              <c:pt idx="108">
                <c:v>83.67</c:v>
              </c:pt>
              <c:pt idx="109">
                <c:v>84.38</c:v>
              </c:pt>
              <c:pt idx="110">
                <c:v>84.38</c:v>
              </c:pt>
              <c:pt idx="111">
                <c:v>85.1</c:v>
              </c:pt>
              <c:pt idx="112">
                <c:v>84.38</c:v>
              </c:pt>
              <c:pt idx="113">
                <c:v>85.83</c:v>
              </c:pt>
              <c:pt idx="114">
                <c:v>84.38</c:v>
              </c:pt>
              <c:pt idx="115">
                <c:v>82.95</c:v>
              </c:pt>
              <c:pt idx="116">
                <c:v>81.53</c:v>
              </c:pt>
              <c:pt idx="117">
                <c:v>85.83</c:v>
              </c:pt>
              <c:pt idx="118">
                <c:v>88.74</c:v>
              </c:pt>
              <c:pt idx="119">
                <c:v>87.28</c:v>
              </c:pt>
              <c:pt idx="120">
                <c:v>82.24</c:v>
              </c:pt>
              <c:pt idx="121">
                <c:v>82.95</c:v>
              </c:pt>
              <c:pt idx="122">
                <c:v>85.1</c:v>
              </c:pt>
              <c:pt idx="123">
                <c:v>87.28</c:v>
              </c:pt>
              <c:pt idx="124">
                <c:v>88.01</c:v>
              </c:pt>
              <c:pt idx="125">
                <c:v>85.1</c:v>
              </c:pt>
              <c:pt idx="126">
                <c:v>86.55</c:v>
              </c:pt>
              <c:pt idx="127">
                <c:v>88.74</c:v>
              </c:pt>
              <c:pt idx="128">
                <c:v>86.55</c:v>
              </c:pt>
              <c:pt idx="129">
                <c:v>85.83</c:v>
              </c:pt>
              <c:pt idx="130">
                <c:v>81.53</c:v>
              </c:pt>
              <c:pt idx="131">
                <c:v>76.62</c:v>
              </c:pt>
              <c:pt idx="132">
                <c:v>78.71</c:v>
              </c:pt>
              <c:pt idx="133">
                <c:v>87.28</c:v>
              </c:pt>
              <c:pt idx="134">
                <c:v>89.48</c:v>
              </c:pt>
              <c:pt idx="135">
                <c:v>85.83</c:v>
              </c:pt>
              <c:pt idx="136">
                <c:v>71.77</c:v>
              </c:pt>
              <c:pt idx="137">
                <c:v>51.08</c:v>
              </c:pt>
              <c:pt idx="138">
                <c:v>69.71</c:v>
              </c:pt>
              <c:pt idx="139">
                <c:v>78.71</c:v>
              </c:pt>
              <c:pt idx="140">
                <c:v>78.71</c:v>
              </c:pt>
              <c:pt idx="141">
                <c:v>70.39</c:v>
              </c:pt>
              <c:pt idx="142">
                <c:v>72.46</c:v>
              </c:pt>
              <c:pt idx="143">
                <c:v>73.15</c:v>
              </c:pt>
              <c:pt idx="144">
                <c:v>64.22</c:v>
              </c:pt>
              <c:pt idx="145">
                <c:v>69.71</c:v>
              </c:pt>
              <c:pt idx="146">
                <c:v>77.31</c:v>
              </c:pt>
              <c:pt idx="147">
                <c:v>80.12</c:v>
              </c:pt>
              <c:pt idx="148">
                <c:v>80.82</c:v>
              </c:pt>
              <c:pt idx="149">
                <c:v>83.67</c:v>
              </c:pt>
              <c:pt idx="150">
                <c:v>84.38</c:v>
              </c:pt>
              <c:pt idx="151">
                <c:v>82.24</c:v>
              </c:pt>
              <c:pt idx="152">
                <c:v>75.92</c:v>
              </c:pt>
              <c:pt idx="153">
                <c:v>80.12</c:v>
              </c:pt>
              <c:pt idx="154">
                <c:v>80.82</c:v>
              </c:pt>
              <c:pt idx="155">
                <c:v>80.82</c:v>
              </c:pt>
              <c:pt idx="156">
                <c:v>76.62</c:v>
              </c:pt>
              <c:pt idx="157">
                <c:v>58.04</c:v>
              </c:pt>
              <c:pt idx="158">
                <c:v>48.96</c:v>
              </c:pt>
              <c:pt idx="159">
                <c:v>66.96</c:v>
              </c:pt>
              <c:pt idx="160">
                <c:v>71.77</c:v>
              </c:pt>
              <c:pt idx="161">
                <c:v>76.62</c:v>
              </c:pt>
              <c:pt idx="162">
                <c:v>74.53</c:v>
              </c:pt>
              <c:pt idx="163">
                <c:v>75.22</c:v>
              </c:pt>
              <c:pt idx="164">
                <c:v>80.12</c:v>
              </c:pt>
              <c:pt idx="165">
                <c:v>85.1</c:v>
              </c:pt>
              <c:pt idx="166">
                <c:v>85.83</c:v>
              </c:pt>
              <c:pt idx="167">
                <c:v>85.83</c:v>
              </c:pt>
              <c:pt idx="168">
                <c:v>80.12</c:v>
              </c:pt>
              <c:pt idx="169">
                <c:v>82.24</c:v>
              </c:pt>
              <c:pt idx="170">
                <c:v>83.67</c:v>
              </c:pt>
              <c:pt idx="171">
                <c:v>82.95</c:v>
              </c:pt>
              <c:pt idx="172">
                <c:v>80.82</c:v>
              </c:pt>
              <c:pt idx="173">
                <c:v>82.95</c:v>
              </c:pt>
              <c:pt idx="174">
                <c:v>82.95</c:v>
              </c:pt>
              <c:pt idx="175">
                <c:v>80.12</c:v>
              </c:pt>
              <c:pt idx="176">
                <c:v>73.84</c:v>
              </c:pt>
              <c:pt idx="177">
                <c:v>82.24</c:v>
              </c:pt>
              <c:pt idx="178">
                <c:v>81.53</c:v>
              </c:pt>
              <c:pt idx="179">
                <c:v>82.24</c:v>
              </c:pt>
              <c:pt idx="180">
                <c:v>78.71</c:v>
              </c:pt>
              <c:pt idx="181">
                <c:v>75.22</c:v>
              </c:pt>
              <c:pt idx="182">
                <c:v>79.41</c:v>
              </c:pt>
              <c:pt idx="183">
                <c:v>81.53</c:v>
              </c:pt>
              <c:pt idx="184">
                <c:v>81.53</c:v>
              </c:pt>
              <c:pt idx="185">
                <c:v>88.74</c:v>
              </c:pt>
              <c:pt idx="186">
                <c:v>96.26</c:v>
              </c:pt>
              <c:pt idx="187">
                <c:v>97.82</c:v>
              </c:pt>
              <c:pt idx="188">
                <c:v>94.73</c:v>
              </c:pt>
              <c:pt idx="189">
                <c:v>90.22</c:v>
              </c:pt>
              <c:pt idx="190">
                <c:v>89.48</c:v>
              </c:pt>
              <c:pt idx="191">
                <c:v>88.01</c:v>
              </c:pt>
              <c:pt idx="192">
                <c:v>94.73</c:v>
              </c:pt>
              <c:pt idx="193">
                <c:v>79.41</c:v>
              </c:pt>
              <c:pt idx="194">
                <c:v>81.53</c:v>
              </c:pt>
              <c:pt idx="195">
                <c:v>83.67</c:v>
              </c:pt>
              <c:pt idx="196">
                <c:v>85.83</c:v>
              </c:pt>
              <c:pt idx="197">
                <c:v>86.55</c:v>
              </c:pt>
              <c:pt idx="198">
                <c:v>85.1</c:v>
              </c:pt>
              <c:pt idx="199">
                <c:v>78.71</c:v>
              </c:pt>
              <c:pt idx="200">
                <c:v>71.77</c:v>
              </c:pt>
              <c:pt idx="201">
                <c:v>76.62</c:v>
              </c:pt>
              <c:pt idx="202">
                <c:v>79.41</c:v>
              </c:pt>
              <c:pt idx="203">
                <c:v>82.24</c:v>
              </c:pt>
              <c:pt idx="204">
                <c:v>87.28</c:v>
              </c:pt>
              <c:pt idx="205">
                <c:v>87.28</c:v>
              </c:pt>
              <c:pt idx="206">
                <c:v>86.55</c:v>
              </c:pt>
              <c:pt idx="207">
                <c:v>86.55</c:v>
              </c:pt>
              <c:pt idx="208">
                <c:v>88.74</c:v>
              </c:pt>
              <c:pt idx="209">
                <c:v>88.74</c:v>
              </c:pt>
              <c:pt idx="210">
                <c:v>89.48</c:v>
              </c:pt>
              <c:pt idx="211">
                <c:v>87.28</c:v>
              </c:pt>
              <c:pt idx="212">
                <c:v>88.01</c:v>
              </c:pt>
              <c:pt idx="213">
                <c:v>89.48</c:v>
              </c:pt>
              <c:pt idx="214">
                <c:v>90.96</c:v>
              </c:pt>
              <c:pt idx="215">
                <c:v>90.96</c:v>
              </c:pt>
              <c:pt idx="216">
                <c:v>88.74</c:v>
              </c:pt>
              <c:pt idx="217">
                <c:v>86.55</c:v>
              </c:pt>
              <c:pt idx="218">
                <c:v>78.71</c:v>
              </c:pt>
              <c:pt idx="219">
                <c:v>73.84</c:v>
              </c:pt>
              <c:pt idx="220">
                <c:v>76.62</c:v>
              </c:pt>
              <c:pt idx="221">
                <c:v>80.12</c:v>
              </c:pt>
              <c:pt idx="222">
                <c:v>80.82</c:v>
              </c:pt>
              <c:pt idx="223">
                <c:v>83.67</c:v>
              </c:pt>
              <c:pt idx="224">
                <c:v>80.82</c:v>
              </c:pt>
              <c:pt idx="225">
                <c:v>81.53</c:v>
              </c:pt>
              <c:pt idx="226">
                <c:v>85.1</c:v>
              </c:pt>
              <c:pt idx="227">
                <c:v>88.01</c:v>
              </c:pt>
              <c:pt idx="228">
                <c:v>88.01</c:v>
              </c:pt>
              <c:pt idx="229">
                <c:v>83.67</c:v>
              </c:pt>
              <c:pt idx="230">
                <c:v>83.67</c:v>
              </c:pt>
              <c:pt idx="231">
                <c:v>80.82</c:v>
              </c:pt>
              <c:pt idx="232">
                <c:v>78.01</c:v>
              </c:pt>
              <c:pt idx="233">
                <c:v>85.1</c:v>
              </c:pt>
              <c:pt idx="234">
                <c:v>88.74</c:v>
              </c:pt>
              <c:pt idx="235">
                <c:v>87.28</c:v>
              </c:pt>
              <c:pt idx="236">
                <c:v>88.74</c:v>
              </c:pt>
              <c:pt idx="237">
                <c:v>90.22</c:v>
              </c:pt>
              <c:pt idx="238">
                <c:v>89.48</c:v>
              </c:pt>
              <c:pt idx="239">
                <c:v>86.55</c:v>
              </c:pt>
              <c:pt idx="240">
                <c:v>85.83</c:v>
              </c:pt>
              <c:pt idx="241">
                <c:v>88.74</c:v>
              </c:pt>
              <c:pt idx="242">
                <c:v>90.22</c:v>
              </c:pt>
              <c:pt idx="243">
                <c:v>89.48</c:v>
              </c:pt>
              <c:pt idx="244">
                <c:v>85.1</c:v>
              </c:pt>
              <c:pt idx="245">
                <c:v>88.74</c:v>
              </c:pt>
              <c:pt idx="246">
                <c:v>89.48</c:v>
              </c:pt>
              <c:pt idx="247">
                <c:v>88.01</c:v>
              </c:pt>
              <c:pt idx="248">
                <c:v>76.62</c:v>
              </c:pt>
              <c:pt idx="249">
                <c:v>82.95</c:v>
              </c:pt>
              <c:pt idx="250">
                <c:v>85.83</c:v>
              </c:pt>
              <c:pt idx="251">
                <c:v>84.38</c:v>
              </c:pt>
              <c:pt idx="252">
                <c:v>87.28</c:v>
              </c:pt>
              <c:pt idx="253">
                <c:v>88.74</c:v>
              </c:pt>
              <c:pt idx="254">
                <c:v>88.01</c:v>
              </c:pt>
              <c:pt idx="255">
                <c:v>87.28</c:v>
              </c:pt>
              <c:pt idx="256">
                <c:v>82.95</c:v>
              </c:pt>
              <c:pt idx="257">
                <c:v>69.71</c:v>
              </c:pt>
              <c:pt idx="258">
                <c:v>67.65</c:v>
              </c:pt>
              <c:pt idx="259">
                <c:v>73.15</c:v>
              </c:pt>
              <c:pt idx="260">
                <c:v>71.08</c:v>
              </c:pt>
              <c:pt idx="261">
                <c:v>71.77</c:v>
              </c:pt>
              <c:pt idx="262">
                <c:v>72.46</c:v>
              </c:pt>
              <c:pt idx="263">
                <c:v>60.11</c:v>
              </c:pt>
              <c:pt idx="264">
                <c:v>58.73</c:v>
              </c:pt>
              <c:pt idx="265">
                <c:v>73.15</c:v>
              </c:pt>
              <c:pt idx="266">
                <c:v>50.38</c:v>
              </c:pt>
              <c:pt idx="267">
                <c:v>52.49</c:v>
              </c:pt>
              <c:pt idx="268">
                <c:v>66.96</c:v>
              </c:pt>
              <c:pt idx="269">
                <c:v>72.46</c:v>
              </c:pt>
              <c:pt idx="270">
                <c:v>76.62</c:v>
              </c:pt>
              <c:pt idx="271">
                <c:v>75.22</c:v>
              </c:pt>
              <c:pt idx="272">
                <c:v>60.8</c:v>
              </c:pt>
              <c:pt idx="273">
                <c:v>64.22</c:v>
              </c:pt>
              <c:pt idx="274">
                <c:v>68.33</c:v>
              </c:pt>
              <c:pt idx="275">
                <c:v>69.02</c:v>
              </c:pt>
              <c:pt idx="276">
                <c:v>71.77</c:v>
              </c:pt>
              <c:pt idx="277">
                <c:v>65.59</c:v>
              </c:pt>
              <c:pt idx="278">
                <c:v>62.17</c:v>
              </c:pt>
              <c:pt idx="279">
                <c:v>71.08</c:v>
              </c:pt>
              <c:pt idx="280">
                <c:v>67.65</c:v>
              </c:pt>
              <c:pt idx="281">
                <c:v>71.77</c:v>
              </c:pt>
              <c:pt idx="282">
                <c:v>78.71</c:v>
              </c:pt>
              <c:pt idx="283">
                <c:v>81.53</c:v>
              </c:pt>
              <c:pt idx="284">
                <c:v>73.15</c:v>
              </c:pt>
              <c:pt idx="285">
                <c:v>76.62</c:v>
              </c:pt>
              <c:pt idx="286">
                <c:v>79.41</c:v>
              </c:pt>
              <c:pt idx="287">
                <c:v>84.38</c:v>
              </c:pt>
              <c:pt idx="288">
                <c:v>83.67</c:v>
              </c:pt>
              <c:pt idx="289">
                <c:v>82.95</c:v>
              </c:pt>
              <c:pt idx="290">
                <c:v>82.95</c:v>
              </c:pt>
              <c:pt idx="291">
                <c:v>81.53</c:v>
              </c:pt>
              <c:pt idx="292">
                <c:v>81.53</c:v>
              </c:pt>
              <c:pt idx="293">
                <c:v>83.67</c:v>
              </c:pt>
              <c:pt idx="294">
                <c:v>86.55</c:v>
              </c:pt>
              <c:pt idx="295">
                <c:v>87.28</c:v>
              </c:pt>
              <c:pt idx="296">
                <c:v>81.53</c:v>
              </c:pt>
              <c:pt idx="297">
                <c:v>82.95</c:v>
              </c:pt>
              <c:pt idx="298">
                <c:v>82.95</c:v>
              </c:pt>
              <c:pt idx="299">
                <c:v>81.53</c:v>
              </c:pt>
              <c:pt idx="300">
                <c:v>85.1</c:v>
              </c:pt>
              <c:pt idx="301">
                <c:v>89.48</c:v>
              </c:pt>
              <c:pt idx="302">
                <c:v>85.83</c:v>
              </c:pt>
              <c:pt idx="303">
                <c:v>85.1</c:v>
              </c:pt>
              <c:pt idx="304">
                <c:v>83.67</c:v>
              </c:pt>
              <c:pt idx="305">
                <c:v>84.38</c:v>
              </c:pt>
              <c:pt idx="306">
                <c:v>84.38</c:v>
              </c:pt>
              <c:pt idx="307">
                <c:v>83.67</c:v>
              </c:pt>
              <c:pt idx="308">
                <c:v>78.01</c:v>
              </c:pt>
              <c:pt idx="309">
                <c:v>82.95</c:v>
              </c:pt>
              <c:pt idx="310">
                <c:v>86.55</c:v>
              </c:pt>
              <c:pt idx="311">
                <c:v>95.49</c:v>
              </c:pt>
              <c:pt idx="312">
                <c:v>97.04</c:v>
              </c:pt>
              <c:pt idx="313">
                <c:v>97.04</c:v>
              </c:pt>
              <c:pt idx="314">
                <c:v>93.21</c:v>
              </c:pt>
            </c:numLit>
          </c:xVal>
          <c:yVal>
            <c:numLit>
              <c:ptCount val="315"/>
              <c:pt idx="0">
                <c:v>67.78399999999999</c:v>
              </c:pt>
              <c:pt idx="1">
                <c:v>65.75</c:v>
              </c:pt>
              <c:pt idx="2">
                <c:v>66.614</c:v>
              </c:pt>
              <c:pt idx="3">
                <c:v>66.03800000000001</c:v>
              </c:pt>
              <c:pt idx="4">
                <c:v>65.75</c:v>
              </c:pt>
              <c:pt idx="5">
                <c:v>64.868</c:v>
              </c:pt>
              <c:pt idx="6">
                <c:v>65.44399999999999</c:v>
              </c:pt>
              <c:pt idx="7">
                <c:v>65.75</c:v>
              </c:pt>
              <c:pt idx="8">
                <c:v>65.44399999999999</c:v>
              </c:pt>
              <c:pt idx="9">
                <c:v>66.03800000000001</c:v>
              </c:pt>
              <c:pt idx="10">
                <c:v>66.03800000000001</c:v>
              </c:pt>
              <c:pt idx="11">
                <c:v>66.326</c:v>
              </c:pt>
              <c:pt idx="12">
                <c:v>65.156</c:v>
              </c:pt>
              <c:pt idx="13">
                <c:v>64.004</c:v>
              </c:pt>
              <c:pt idx="14">
                <c:v>63.716</c:v>
              </c:pt>
              <c:pt idx="15">
                <c:v>64.58</c:v>
              </c:pt>
              <c:pt idx="16">
                <c:v>65.156</c:v>
              </c:pt>
              <c:pt idx="17">
                <c:v>65.44399999999999</c:v>
              </c:pt>
              <c:pt idx="18">
                <c:v>65.75</c:v>
              </c:pt>
              <c:pt idx="19">
                <c:v>65.44399999999999</c:v>
              </c:pt>
              <c:pt idx="20">
                <c:v>64.868</c:v>
              </c:pt>
              <c:pt idx="21">
                <c:v>64.868</c:v>
              </c:pt>
              <c:pt idx="22">
                <c:v>64.004</c:v>
              </c:pt>
              <c:pt idx="23">
                <c:v>63.716</c:v>
              </c:pt>
              <c:pt idx="24">
                <c:v>63.716</c:v>
              </c:pt>
              <c:pt idx="25">
                <c:v>63.428</c:v>
              </c:pt>
              <c:pt idx="26">
                <c:v>64.004</c:v>
              </c:pt>
              <c:pt idx="27">
                <c:v>63.716</c:v>
              </c:pt>
              <c:pt idx="28">
                <c:v>63.428</c:v>
              </c:pt>
              <c:pt idx="29">
                <c:v>62.834</c:v>
              </c:pt>
              <c:pt idx="30">
                <c:v>61.988</c:v>
              </c:pt>
              <c:pt idx="31">
                <c:v>62.546</c:v>
              </c:pt>
              <c:pt idx="32">
                <c:v>62.546</c:v>
              </c:pt>
              <c:pt idx="33">
                <c:v>62.257999999999996</c:v>
              </c:pt>
              <c:pt idx="34">
                <c:v>61.988</c:v>
              </c:pt>
              <c:pt idx="35">
                <c:v>61.988</c:v>
              </c:pt>
              <c:pt idx="36">
                <c:v>61.682</c:v>
              </c:pt>
              <c:pt idx="37">
                <c:v>61.988</c:v>
              </c:pt>
              <c:pt idx="38">
                <c:v>62.546</c:v>
              </c:pt>
              <c:pt idx="39">
                <c:v>62.834</c:v>
              </c:pt>
              <c:pt idx="40">
                <c:v>61.988</c:v>
              </c:pt>
              <c:pt idx="41">
                <c:v>60.548</c:v>
              </c:pt>
              <c:pt idx="42">
                <c:v>61.123999999999995</c:v>
              </c:pt>
              <c:pt idx="43">
                <c:v>61.123999999999995</c:v>
              </c:pt>
              <c:pt idx="44">
                <c:v>60.548</c:v>
              </c:pt>
              <c:pt idx="45">
                <c:v>59.702</c:v>
              </c:pt>
              <c:pt idx="46">
                <c:v>59.126000000000005</c:v>
              </c:pt>
              <c:pt idx="47">
                <c:v>58.262</c:v>
              </c:pt>
              <c:pt idx="48">
                <c:v>58.55</c:v>
              </c:pt>
              <c:pt idx="49">
                <c:v>58.55</c:v>
              </c:pt>
              <c:pt idx="50">
                <c:v>57.416</c:v>
              </c:pt>
              <c:pt idx="51">
                <c:v>56.318</c:v>
              </c:pt>
              <c:pt idx="52">
                <c:v>57.416</c:v>
              </c:pt>
              <c:pt idx="53">
                <c:v>54.356</c:v>
              </c:pt>
              <c:pt idx="54">
                <c:v>53.798</c:v>
              </c:pt>
              <c:pt idx="55">
                <c:v>53.798</c:v>
              </c:pt>
              <c:pt idx="56">
                <c:v>54.068</c:v>
              </c:pt>
              <c:pt idx="57">
                <c:v>54.644000000000005</c:v>
              </c:pt>
              <c:pt idx="58">
                <c:v>54.068</c:v>
              </c:pt>
              <c:pt idx="59">
                <c:v>53.798</c:v>
              </c:pt>
              <c:pt idx="60">
                <c:v>53.221999999999994</c:v>
              </c:pt>
              <c:pt idx="61">
                <c:v>54.356</c:v>
              </c:pt>
              <c:pt idx="62">
                <c:v>52.664</c:v>
              </c:pt>
              <c:pt idx="63">
                <c:v>55.202</c:v>
              </c:pt>
              <c:pt idx="64">
                <c:v>54.914</c:v>
              </c:pt>
              <c:pt idx="65">
                <c:v>52.664</c:v>
              </c:pt>
              <c:pt idx="66">
                <c:v>52.664</c:v>
              </c:pt>
              <c:pt idx="67">
                <c:v>52.952</c:v>
              </c:pt>
              <c:pt idx="68">
                <c:v>51.278000000000006</c:v>
              </c:pt>
              <c:pt idx="69">
                <c:v>52.394000000000005</c:v>
              </c:pt>
              <c:pt idx="70">
                <c:v>53.51</c:v>
              </c:pt>
              <c:pt idx="71">
                <c:v>53.798</c:v>
              </c:pt>
              <c:pt idx="72">
                <c:v>54.356</c:v>
              </c:pt>
              <c:pt idx="73">
                <c:v>63.38</c:v>
              </c:pt>
              <c:pt idx="74">
                <c:v>64.24</c:v>
              </c:pt>
              <c:pt idx="75">
                <c:v>64.82</c:v>
              </c:pt>
              <c:pt idx="76">
                <c:v>65.98</c:v>
              </c:pt>
              <c:pt idx="77">
                <c:v>67.15</c:v>
              </c:pt>
              <c:pt idx="78">
                <c:v>67.15</c:v>
              </c:pt>
              <c:pt idx="79">
                <c:v>68.03</c:v>
              </c:pt>
              <c:pt idx="80">
                <c:v>68.61</c:v>
              </c:pt>
              <c:pt idx="81">
                <c:v>67.15</c:v>
              </c:pt>
              <c:pt idx="82">
                <c:v>69.49</c:v>
              </c:pt>
              <c:pt idx="83">
                <c:v>68.9</c:v>
              </c:pt>
              <c:pt idx="84">
                <c:v>70.08</c:v>
              </c:pt>
              <c:pt idx="85">
                <c:v>69.49</c:v>
              </c:pt>
              <c:pt idx="86">
                <c:v>68.9</c:v>
              </c:pt>
              <c:pt idx="87">
                <c:v>68.61</c:v>
              </c:pt>
              <c:pt idx="88">
                <c:v>67.74</c:v>
              </c:pt>
              <c:pt idx="89">
                <c:v>66.86</c:v>
              </c:pt>
              <c:pt idx="90">
                <c:v>64.53</c:v>
              </c:pt>
              <c:pt idx="91">
                <c:v>62.8</c:v>
              </c:pt>
              <c:pt idx="92">
                <c:v>63.09</c:v>
              </c:pt>
              <c:pt idx="93">
                <c:v>63.38</c:v>
              </c:pt>
              <c:pt idx="94">
                <c:v>63.95</c:v>
              </c:pt>
              <c:pt idx="95">
                <c:v>64.24</c:v>
              </c:pt>
              <c:pt idx="96">
                <c:v>65.11</c:v>
              </c:pt>
              <c:pt idx="97">
                <c:v>64.82</c:v>
              </c:pt>
              <c:pt idx="98">
                <c:v>64.24</c:v>
              </c:pt>
              <c:pt idx="99">
                <c:v>63.38</c:v>
              </c:pt>
              <c:pt idx="100">
                <c:v>63.95</c:v>
              </c:pt>
              <c:pt idx="101">
                <c:v>63.66</c:v>
              </c:pt>
              <c:pt idx="102">
                <c:v>63.38</c:v>
              </c:pt>
              <c:pt idx="103">
                <c:v>63.09</c:v>
              </c:pt>
              <c:pt idx="104">
                <c:v>63.38</c:v>
              </c:pt>
              <c:pt idx="105">
                <c:v>63.09</c:v>
              </c:pt>
              <c:pt idx="106">
                <c:v>62.51</c:v>
              </c:pt>
              <c:pt idx="107">
                <c:v>61.37</c:v>
              </c:pt>
              <c:pt idx="108">
                <c:v>60.8</c:v>
              </c:pt>
              <c:pt idx="109">
                <c:v>61.37</c:v>
              </c:pt>
              <c:pt idx="110">
                <c:v>61.65</c:v>
              </c:pt>
              <c:pt idx="111">
                <c:v>61.94</c:v>
              </c:pt>
              <c:pt idx="112">
                <c:v>61.94</c:v>
              </c:pt>
              <c:pt idx="113">
                <c:v>61.94</c:v>
              </c:pt>
              <c:pt idx="114">
                <c:v>61.94</c:v>
              </c:pt>
              <c:pt idx="115">
                <c:v>61.08</c:v>
              </c:pt>
              <c:pt idx="116">
                <c:v>60.8</c:v>
              </c:pt>
              <c:pt idx="117">
                <c:v>58.53</c:v>
              </c:pt>
              <c:pt idx="118">
                <c:v>59.38</c:v>
              </c:pt>
              <c:pt idx="119">
                <c:v>59.38</c:v>
              </c:pt>
              <c:pt idx="120">
                <c:v>59.09</c:v>
              </c:pt>
              <c:pt idx="121">
                <c:v>58.53</c:v>
              </c:pt>
              <c:pt idx="122">
                <c:v>58.24</c:v>
              </c:pt>
              <c:pt idx="123">
                <c:v>59.66</c:v>
              </c:pt>
              <c:pt idx="124">
                <c:v>59.66</c:v>
              </c:pt>
              <c:pt idx="125">
                <c:v>61.08</c:v>
              </c:pt>
              <c:pt idx="126">
                <c:v>61.08</c:v>
              </c:pt>
              <c:pt idx="127">
                <c:v>60.23</c:v>
              </c:pt>
              <c:pt idx="128">
                <c:v>61.08</c:v>
              </c:pt>
              <c:pt idx="129">
                <c:v>59.94</c:v>
              </c:pt>
              <c:pt idx="130">
                <c:v>59.94</c:v>
              </c:pt>
              <c:pt idx="131">
                <c:v>58.81</c:v>
              </c:pt>
              <c:pt idx="132">
                <c:v>57.4</c:v>
              </c:pt>
              <c:pt idx="133">
                <c:v>57.4</c:v>
              </c:pt>
              <c:pt idx="134">
                <c:v>57.68</c:v>
              </c:pt>
              <c:pt idx="135">
                <c:v>57.96</c:v>
              </c:pt>
              <c:pt idx="136">
                <c:v>56.56</c:v>
              </c:pt>
              <c:pt idx="137">
                <c:v>53.76</c:v>
              </c:pt>
              <c:pt idx="138">
                <c:v>52.36</c:v>
              </c:pt>
              <c:pt idx="139">
                <c:v>52.64</c:v>
              </c:pt>
              <c:pt idx="140">
                <c:v>53.48</c:v>
              </c:pt>
              <c:pt idx="141">
                <c:v>53.48</c:v>
              </c:pt>
              <c:pt idx="142">
                <c:v>52.09</c:v>
              </c:pt>
              <c:pt idx="143">
                <c:v>52.36</c:v>
              </c:pt>
              <c:pt idx="144">
                <c:v>52.09</c:v>
              </c:pt>
              <c:pt idx="145">
                <c:v>52.09</c:v>
              </c:pt>
              <c:pt idx="146">
                <c:v>52.36</c:v>
              </c:pt>
              <c:pt idx="147">
                <c:v>51.81</c:v>
              </c:pt>
              <c:pt idx="148">
                <c:v>51.81</c:v>
              </c:pt>
              <c:pt idx="149">
                <c:v>52.36</c:v>
              </c:pt>
              <c:pt idx="150">
                <c:v>52.36</c:v>
              </c:pt>
              <c:pt idx="151">
                <c:v>52.64</c:v>
              </c:pt>
              <c:pt idx="152">
                <c:v>52.09</c:v>
              </c:pt>
              <c:pt idx="153">
                <c:v>62.08</c:v>
              </c:pt>
              <c:pt idx="154">
                <c:v>62.65</c:v>
              </c:pt>
              <c:pt idx="155">
                <c:v>60.94</c:v>
              </c:pt>
              <c:pt idx="156">
                <c:v>60.94</c:v>
              </c:pt>
              <c:pt idx="157">
                <c:v>56.97</c:v>
              </c:pt>
              <c:pt idx="158">
                <c:v>52.51</c:v>
              </c:pt>
              <c:pt idx="159">
                <c:v>54.19</c:v>
              </c:pt>
              <c:pt idx="160">
                <c:v>55.59</c:v>
              </c:pt>
              <c:pt idx="161">
                <c:v>56.42</c:v>
              </c:pt>
              <c:pt idx="162">
                <c:v>58.66</c:v>
              </c:pt>
              <c:pt idx="163">
                <c:v>59.51</c:v>
              </c:pt>
              <c:pt idx="164">
                <c:v>60.37</c:v>
              </c:pt>
              <c:pt idx="165">
                <c:v>61.51</c:v>
              </c:pt>
              <c:pt idx="166">
                <c:v>62.37</c:v>
              </c:pt>
              <c:pt idx="167">
                <c:v>62.65</c:v>
              </c:pt>
              <c:pt idx="168">
                <c:v>62.94</c:v>
              </c:pt>
              <c:pt idx="169">
                <c:v>62.08</c:v>
              </c:pt>
              <c:pt idx="170">
                <c:v>62.65</c:v>
              </c:pt>
              <c:pt idx="171">
                <c:v>62.94</c:v>
              </c:pt>
              <c:pt idx="172">
                <c:v>62.65</c:v>
              </c:pt>
              <c:pt idx="173">
                <c:v>61.51</c:v>
              </c:pt>
              <c:pt idx="174">
                <c:v>60.94</c:v>
              </c:pt>
              <c:pt idx="175">
                <c:v>60.37</c:v>
              </c:pt>
              <c:pt idx="176">
                <c:v>59.23</c:v>
              </c:pt>
              <c:pt idx="177">
                <c:v>58.94</c:v>
              </c:pt>
              <c:pt idx="178">
                <c:v>59.8</c:v>
              </c:pt>
              <c:pt idx="179">
                <c:v>60.37</c:v>
              </c:pt>
              <c:pt idx="180">
                <c:v>60.08</c:v>
              </c:pt>
              <c:pt idx="181">
                <c:v>60.37</c:v>
              </c:pt>
              <c:pt idx="182">
                <c:v>60.94</c:v>
              </c:pt>
              <c:pt idx="183">
                <c:v>60.37</c:v>
              </c:pt>
              <c:pt idx="184">
                <c:v>59.8</c:v>
              </c:pt>
              <c:pt idx="185">
                <c:v>60.37</c:v>
              </c:pt>
              <c:pt idx="186">
                <c:v>61.8</c:v>
              </c:pt>
              <c:pt idx="187">
                <c:v>62.94</c:v>
              </c:pt>
              <c:pt idx="188">
                <c:v>64.09</c:v>
              </c:pt>
              <c:pt idx="189">
                <c:v>64.09</c:v>
              </c:pt>
              <c:pt idx="190">
                <c:v>63.23</c:v>
              </c:pt>
              <c:pt idx="191">
                <c:v>63.8</c:v>
              </c:pt>
              <c:pt idx="192">
                <c:v>63.23</c:v>
              </c:pt>
              <c:pt idx="193">
                <c:v>63.23</c:v>
              </c:pt>
              <c:pt idx="194">
                <c:v>62.94</c:v>
              </c:pt>
              <c:pt idx="195">
                <c:v>62.65</c:v>
              </c:pt>
              <c:pt idx="196">
                <c:v>62.65</c:v>
              </c:pt>
              <c:pt idx="197">
                <c:v>62.65</c:v>
              </c:pt>
              <c:pt idx="198">
                <c:v>62.37</c:v>
              </c:pt>
              <c:pt idx="199">
                <c:v>61.8</c:v>
              </c:pt>
              <c:pt idx="200">
                <c:v>61.22</c:v>
              </c:pt>
              <c:pt idx="201">
                <c:v>60.94</c:v>
              </c:pt>
              <c:pt idx="202">
                <c:v>60.37</c:v>
              </c:pt>
              <c:pt idx="203">
                <c:v>60.37</c:v>
              </c:pt>
              <c:pt idx="204">
                <c:v>61.22</c:v>
              </c:pt>
              <c:pt idx="205">
                <c:v>62.08</c:v>
              </c:pt>
              <c:pt idx="206">
                <c:v>62.65</c:v>
              </c:pt>
              <c:pt idx="207">
                <c:v>62.94</c:v>
              </c:pt>
              <c:pt idx="208">
                <c:v>62.65</c:v>
              </c:pt>
              <c:pt idx="209">
                <c:v>62.65</c:v>
              </c:pt>
              <c:pt idx="210">
                <c:v>62.08</c:v>
              </c:pt>
              <c:pt idx="211">
                <c:v>61.8</c:v>
              </c:pt>
              <c:pt idx="212">
                <c:v>61.8</c:v>
              </c:pt>
              <c:pt idx="213">
                <c:v>61.8</c:v>
              </c:pt>
              <c:pt idx="214">
                <c:v>62.37</c:v>
              </c:pt>
              <c:pt idx="215">
                <c:v>62.08</c:v>
              </c:pt>
              <c:pt idx="216">
                <c:v>62.37</c:v>
              </c:pt>
              <c:pt idx="217">
                <c:v>61.51</c:v>
              </c:pt>
              <c:pt idx="218">
                <c:v>60.94</c:v>
              </c:pt>
              <c:pt idx="219">
                <c:v>59.8</c:v>
              </c:pt>
              <c:pt idx="220">
                <c:v>58.94</c:v>
              </c:pt>
              <c:pt idx="221">
                <c:v>58.94</c:v>
              </c:pt>
              <c:pt idx="222">
                <c:v>59.51</c:v>
              </c:pt>
              <c:pt idx="223">
                <c:v>58.94</c:v>
              </c:pt>
              <c:pt idx="224">
                <c:v>58.94</c:v>
              </c:pt>
              <c:pt idx="225">
                <c:v>58.66</c:v>
              </c:pt>
              <c:pt idx="226">
                <c:v>58.37</c:v>
              </c:pt>
              <c:pt idx="227">
                <c:v>58.94</c:v>
              </c:pt>
              <c:pt idx="228">
                <c:v>59.8</c:v>
              </c:pt>
              <c:pt idx="229">
                <c:v>60.08</c:v>
              </c:pt>
              <c:pt idx="230">
                <c:v>59.51</c:v>
              </c:pt>
              <c:pt idx="231">
                <c:v>58.66</c:v>
              </c:pt>
              <c:pt idx="232">
                <c:v>58.09</c:v>
              </c:pt>
              <c:pt idx="233">
                <c:v>57.81</c:v>
              </c:pt>
              <c:pt idx="234">
                <c:v>58.94</c:v>
              </c:pt>
              <c:pt idx="235">
                <c:v>59.8</c:v>
              </c:pt>
              <c:pt idx="236">
                <c:v>60.37</c:v>
              </c:pt>
              <c:pt idx="237">
                <c:v>60.94</c:v>
              </c:pt>
              <c:pt idx="238">
                <c:v>60.94</c:v>
              </c:pt>
              <c:pt idx="239">
                <c:v>61.22</c:v>
              </c:pt>
              <c:pt idx="240">
                <c:v>60.94</c:v>
              </c:pt>
              <c:pt idx="241">
                <c:v>61.22</c:v>
              </c:pt>
              <c:pt idx="242">
                <c:v>62.08</c:v>
              </c:pt>
              <c:pt idx="243">
                <c:v>62.37</c:v>
              </c:pt>
              <c:pt idx="244">
                <c:v>62.08</c:v>
              </c:pt>
              <c:pt idx="245">
                <c:v>62.65</c:v>
              </c:pt>
              <c:pt idx="246">
                <c:v>61.8</c:v>
              </c:pt>
              <c:pt idx="247">
                <c:v>61.22</c:v>
              </c:pt>
              <c:pt idx="248">
                <c:v>60.37</c:v>
              </c:pt>
              <c:pt idx="249">
                <c:v>58.94</c:v>
              </c:pt>
              <c:pt idx="250">
                <c:v>59.51</c:v>
              </c:pt>
              <c:pt idx="251">
                <c:v>59.23</c:v>
              </c:pt>
              <c:pt idx="252">
                <c:v>58.94</c:v>
              </c:pt>
              <c:pt idx="253">
                <c:v>58.66</c:v>
              </c:pt>
              <c:pt idx="254">
                <c:v>59.23</c:v>
              </c:pt>
              <c:pt idx="255">
                <c:v>59.23</c:v>
              </c:pt>
              <c:pt idx="256">
                <c:v>59.23</c:v>
              </c:pt>
              <c:pt idx="257">
                <c:v>58.37</c:v>
              </c:pt>
              <c:pt idx="258">
                <c:v>56.14</c:v>
              </c:pt>
              <c:pt idx="259">
                <c:v>55.03</c:v>
              </c:pt>
              <c:pt idx="260">
                <c:v>54.47</c:v>
              </c:pt>
              <c:pt idx="261">
                <c:v>54.19</c:v>
              </c:pt>
              <c:pt idx="262">
                <c:v>54.19</c:v>
              </c:pt>
              <c:pt idx="263">
                <c:v>53.07</c:v>
              </c:pt>
              <c:pt idx="264">
                <c:v>51.68</c:v>
              </c:pt>
              <c:pt idx="265">
                <c:v>52.23</c:v>
              </c:pt>
              <c:pt idx="266">
                <c:v>51.68</c:v>
              </c:pt>
              <c:pt idx="267">
                <c:v>49.72</c:v>
              </c:pt>
              <c:pt idx="268">
                <c:v>49.16</c:v>
              </c:pt>
              <c:pt idx="269">
                <c:v>49.44</c:v>
              </c:pt>
              <c:pt idx="270">
                <c:v>50</c:v>
              </c:pt>
              <c:pt idx="271">
                <c:v>50.56</c:v>
              </c:pt>
              <c:pt idx="272">
                <c:v>50.56</c:v>
              </c:pt>
              <c:pt idx="273">
                <c:v>48.88</c:v>
              </c:pt>
              <c:pt idx="274">
                <c:v>48.04</c:v>
              </c:pt>
              <c:pt idx="275">
                <c:v>56</c:v>
              </c:pt>
              <c:pt idx="276">
                <c:v>56</c:v>
              </c:pt>
              <c:pt idx="277">
                <c:v>52.92</c:v>
              </c:pt>
              <c:pt idx="278">
                <c:v>54.6</c:v>
              </c:pt>
              <c:pt idx="279">
                <c:v>55.16</c:v>
              </c:pt>
              <c:pt idx="280">
                <c:v>56.28</c:v>
              </c:pt>
              <c:pt idx="281">
                <c:v>56</c:v>
              </c:pt>
              <c:pt idx="282">
                <c:v>57.4</c:v>
              </c:pt>
              <c:pt idx="283">
                <c:v>58.81</c:v>
              </c:pt>
              <c:pt idx="284">
                <c:v>59.38</c:v>
              </c:pt>
              <c:pt idx="285">
                <c:v>57.96</c:v>
              </c:pt>
              <c:pt idx="286">
                <c:v>59.09</c:v>
              </c:pt>
              <c:pt idx="287">
                <c:v>60.51</c:v>
              </c:pt>
              <c:pt idx="288">
                <c:v>60.8</c:v>
              </c:pt>
              <c:pt idx="289">
                <c:v>61.37</c:v>
              </c:pt>
              <c:pt idx="290">
                <c:v>61.37</c:v>
              </c:pt>
              <c:pt idx="291">
                <c:v>60.51</c:v>
              </c:pt>
              <c:pt idx="292">
                <c:v>60.8</c:v>
              </c:pt>
              <c:pt idx="293">
                <c:v>59.94</c:v>
              </c:pt>
              <c:pt idx="294">
                <c:v>61.08</c:v>
              </c:pt>
              <c:pt idx="295">
                <c:v>62.23</c:v>
              </c:pt>
              <c:pt idx="296">
                <c:v>62.23</c:v>
              </c:pt>
              <c:pt idx="297">
                <c:v>61.94</c:v>
              </c:pt>
              <c:pt idx="298">
                <c:v>61.37</c:v>
              </c:pt>
              <c:pt idx="299">
                <c:v>61.65</c:v>
              </c:pt>
              <c:pt idx="300">
                <c:v>61.94</c:v>
              </c:pt>
              <c:pt idx="301">
                <c:v>63.38</c:v>
              </c:pt>
              <c:pt idx="302">
                <c:v>63.66</c:v>
              </c:pt>
              <c:pt idx="303">
                <c:v>63.66</c:v>
              </c:pt>
              <c:pt idx="304">
                <c:v>63.66</c:v>
              </c:pt>
              <c:pt idx="305">
                <c:v>63.38</c:v>
              </c:pt>
              <c:pt idx="306">
                <c:v>63.66</c:v>
              </c:pt>
              <c:pt idx="307">
                <c:v>63.38</c:v>
              </c:pt>
              <c:pt idx="308">
                <c:v>62.8</c:v>
              </c:pt>
              <c:pt idx="309">
                <c:v>63.38</c:v>
              </c:pt>
              <c:pt idx="310">
                <c:v>63.66</c:v>
              </c:pt>
              <c:pt idx="311">
                <c:v>64.82</c:v>
              </c:pt>
              <c:pt idx="312">
                <c:v>66.28</c:v>
              </c:pt>
              <c:pt idx="313">
                <c:v>65.98</c:v>
              </c:pt>
              <c:pt idx="314">
                <c:v>65.69</c:v>
              </c:pt>
            </c:numLit>
          </c:yVal>
          <c:smooth val="0"/>
        </c:ser>
        <c:axId val="21517903"/>
        <c:axId val="59443400"/>
      </c:scatterChart>
      <c:valAx>
        <c:axId val="21517903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43400"/>
        <c:crosses val="autoZero"/>
        <c:crossBetween val="midCat"/>
        <c:dispUnits/>
        <c:majorUnit val="10"/>
      </c:valAx>
      <c:valAx>
        <c:axId val="59443400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17903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8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13925"/>
          <c:w val="0.808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min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= 0.59AT</a:t>
                    </a:r>
                    <a:r>
                      <a:rPr lang="en-US" cap="none" sz="850" b="0" i="0" u="none" baseline="-25000">
                        <a:latin typeface="Arial"/>
                        <a:ea typeface="Arial"/>
                        <a:cs typeface="Arial"/>
                      </a:rPr>
                      <a:t>min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+ 24.23
R</a:t>
                    </a:r>
                    <a:r>
                      <a:rPr lang="en-US" cap="none" sz="8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 = 0.74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15"/>
              <c:pt idx="0">
                <c:v>64.91</c:v>
              </c:pt>
              <c:pt idx="1">
                <c:v>61.48</c:v>
              </c:pt>
              <c:pt idx="2">
                <c:v>57.35</c:v>
              </c:pt>
              <c:pt idx="3">
                <c:v>55.28</c:v>
              </c:pt>
              <c:pt idx="4">
                <c:v>55.28</c:v>
              </c:pt>
              <c:pt idx="5">
                <c:v>55.97</c:v>
              </c:pt>
              <c:pt idx="6">
                <c:v>58.73</c:v>
              </c:pt>
              <c:pt idx="7">
                <c:v>60.11</c:v>
              </c:pt>
              <c:pt idx="8">
                <c:v>59.42</c:v>
              </c:pt>
              <c:pt idx="9">
                <c:v>58.73</c:v>
              </c:pt>
              <c:pt idx="10">
                <c:v>58.73</c:v>
              </c:pt>
              <c:pt idx="11">
                <c:v>58.73</c:v>
              </c:pt>
              <c:pt idx="12">
                <c:v>58.04</c:v>
              </c:pt>
              <c:pt idx="13">
                <c:v>56.66</c:v>
              </c:pt>
              <c:pt idx="14">
                <c:v>57.35</c:v>
              </c:pt>
              <c:pt idx="15">
                <c:v>56.66</c:v>
              </c:pt>
              <c:pt idx="16">
                <c:v>58.04</c:v>
              </c:pt>
              <c:pt idx="17">
                <c:v>58.73</c:v>
              </c:pt>
              <c:pt idx="18">
                <c:v>59.42</c:v>
              </c:pt>
              <c:pt idx="19">
                <c:v>58.73</c:v>
              </c:pt>
              <c:pt idx="20">
                <c:v>57.35</c:v>
              </c:pt>
              <c:pt idx="21">
                <c:v>55.97</c:v>
              </c:pt>
              <c:pt idx="22">
                <c:v>53.19</c:v>
              </c:pt>
              <c:pt idx="23">
                <c:v>54.58</c:v>
              </c:pt>
              <c:pt idx="24">
                <c:v>54.58</c:v>
              </c:pt>
              <c:pt idx="25">
                <c:v>53.89</c:v>
              </c:pt>
              <c:pt idx="26">
                <c:v>55.97</c:v>
              </c:pt>
              <c:pt idx="27">
                <c:v>54.58</c:v>
              </c:pt>
              <c:pt idx="28">
                <c:v>53.89</c:v>
              </c:pt>
              <c:pt idx="29">
                <c:v>55.97</c:v>
              </c:pt>
              <c:pt idx="30">
                <c:v>53.89</c:v>
              </c:pt>
              <c:pt idx="31">
                <c:v>53.19</c:v>
              </c:pt>
              <c:pt idx="32">
                <c:v>55.28</c:v>
              </c:pt>
              <c:pt idx="33">
                <c:v>55.28</c:v>
              </c:pt>
              <c:pt idx="34">
                <c:v>53.89</c:v>
              </c:pt>
              <c:pt idx="35">
                <c:v>56.66</c:v>
              </c:pt>
              <c:pt idx="36">
                <c:v>56.66</c:v>
              </c:pt>
              <c:pt idx="37">
                <c:v>55.97</c:v>
              </c:pt>
              <c:pt idx="38">
                <c:v>58.73</c:v>
              </c:pt>
              <c:pt idx="39">
                <c:v>58.73</c:v>
              </c:pt>
              <c:pt idx="40">
                <c:v>53.89</c:v>
              </c:pt>
              <c:pt idx="41">
                <c:v>49.67</c:v>
              </c:pt>
              <c:pt idx="42">
                <c:v>60.11</c:v>
              </c:pt>
              <c:pt idx="43">
                <c:v>55.28</c:v>
              </c:pt>
              <c:pt idx="44">
                <c:v>55.28</c:v>
              </c:pt>
              <c:pt idx="45">
                <c:v>53.19</c:v>
              </c:pt>
              <c:pt idx="46">
                <c:v>52.49</c:v>
              </c:pt>
              <c:pt idx="47">
                <c:v>51.08</c:v>
              </c:pt>
              <c:pt idx="48">
                <c:v>51.08</c:v>
              </c:pt>
              <c:pt idx="49">
                <c:v>53.19</c:v>
              </c:pt>
              <c:pt idx="50">
                <c:v>50.38</c:v>
              </c:pt>
              <c:pt idx="51">
                <c:v>48.25</c:v>
              </c:pt>
              <c:pt idx="52">
                <c:v>44.65</c:v>
              </c:pt>
              <c:pt idx="53">
                <c:v>37.2</c:v>
              </c:pt>
              <c:pt idx="54">
                <c:v>38.72</c:v>
              </c:pt>
              <c:pt idx="55">
                <c:v>40.97</c:v>
              </c:pt>
              <c:pt idx="56">
                <c:v>41.72</c:v>
              </c:pt>
              <c:pt idx="57">
                <c:v>44.65</c:v>
              </c:pt>
              <c:pt idx="58">
                <c:v>44.65</c:v>
              </c:pt>
              <c:pt idx="59">
                <c:v>43.19</c:v>
              </c:pt>
              <c:pt idx="60">
                <c:v>40.97</c:v>
              </c:pt>
              <c:pt idx="61">
                <c:v>49.67</c:v>
              </c:pt>
              <c:pt idx="62">
                <c:v>51.08</c:v>
              </c:pt>
              <c:pt idx="63">
                <c:v>48.96</c:v>
              </c:pt>
              <c:pt idx="64">
                <c:v>49.67</c:v>
              </c:pt>
              <c:pt idx="65">
                <c:v>46.82</c:v>
              </c:pt>
              <c:pt idx="66">
                <c:v>41.72</c:v>
              </c:pt>
              <c:pt idx="67">
                <c:v>50.38</c:v>
              </c:pt>
              <c:pt idx="68">
                <c:v>50.38</c:v>
              </c:pt>
              <c:pt idx="69">
                <c:v>46.1</c:v>
              </c:pt>
              <c:pt idx="70">
                <c:v>45.38</c:v>
              </c:pt>
              <c:pt idx="71">
                <c:v>46.82</c:v>
              </c:pt>
              <c:pt idx="72">
                <c:v>50.38</c:v>
              </c:pt>
              <c:pt idx="73">
                <c:v>54.58</c:v>
              </c:pt>
              <c:pt idx="74">
                <c:v>56.66</c:v>
              </c:pt>
              <c:pt idx="75">
                <c:v>59.42</c:v>
              </c:pt>
              <c:pt idx="76">
                <c:v>60.11</c:v>
              </c:pt>
              <c:pt idx="77">
                <c:v>58.73</c:v>
              </c:pt>
              <c:pt idx="78">
                <c:v>59.42</c:v>
              </c:pt>
              <c:pt idx="79">
                <c:v>62.17</c:v>
              </c:pt>
              <c:pt idx="80">
                <c:v>58.73</c:v>
              </c:pt>
              <c:pt idx="81">
                <c:v>59.42</c:v>
              </c:pt>
              <c:pt idx="82">
                <c:v>57.35</c:v>
              </c:pt>
              <c:pt idx="83">
                <c:v>62.17</c:v>
              </c:pt>
              <c:pt idx="84">
                <c:v>60.11</c:v>
              </c:pt>
              <c:pt idx="85">
                <c:v>60.11</c:v>
              </c:pt>
              <c:pt idx="86">
                <c:v>62.17</c:v>
              </c:pt>
              <c:pt idx="87">
                <c:v>61.48</c:v>
              </c:pt>
              <c:pt idx="88">
                <c:v>59.42</c:v>
              </c:pt>
              <c:pt idx="89">
                <c:v>57.35</c:v>
              </c:pt>
              <c:pt idx="90">
                <c:v>56.66</c:v>
              </c:pt>
              <c:pt idx="91">
                <c:v>53.19</c:v>
              </c:pt>
              <c:pt idx="92">
                <c:v>50.38</c:v>
              </c:pt>
              <c:pt idx="93">
                <c:v>49.67</c:v>
              </c:pt>
              <c:pt idx="94">
                <c:v>55.97</c:v>
              </c:pt>
              <c:pt idx="95">
                <c:v>55.28</c:v>
              </c:pt>
              <c:pt idx="96">
                <c:v>57.35</c:v>
              </c:pt>
              <c:pt idx="97">
                <c:v>55.28</c:v>
              </c:pt>
              <c:pt idx="98">
                <c:v>55.97</c:v>
              </c:pt>
              <c:pt idx="99">
                <c:v>51.08</c:v>
              </c:pt>
              <c:pt idx="100">
                <c:v>53.89</c:v>
              </c:pt>
              <c:pt idx="101">
                <c:v>55.97</c:v>
              </c:pt>
              <c:pt idx="102">
                <c:v>56.66</c:v>
              </c:pt>
              <c:pt idx="103">
                <c:v>55.28</c:v>
              </c:pt>
              <c:pt idx="104">
                <c:v>53.89</c:v>
              </c:pt>
              <c:pt idx="105">
                <c:v>54.58</c:v>
              </c:pt>
              <c:pt idx="106">
                <c:v>53.89</c:v>
              </c:pt>
              <c:pt idx="107">
                <c:v>51.08</c:v>
              </c:pt>
              <c:pt idx="108">
                <c:v>50.38</c:v>
              </c:pt>
              <c:pt idx="109">
                <c:v>51.08</c:v>
              </c:pt>
              <c:pt idx="110">
                <c:v>52.49</c:v>
              </c:pt>
              <c:pt idx="111">
                <c:v>53.19</c:v>
              </c:pt>
              <c:pt idx="112">
                <c:v>54.58</c:v>
              </c:pt>
              <c:pt idx="113">
                <c:v>56.66</c:v>
              </c:pt>
              <c:pt idx="114">
                <c:v>54.58</c:v>
              </c:pt>
              <c:pt idx="115">
                <c:v>53.89</c:v>
              </c:pt>
              <c:pt idx="116">
                <c:v>55.28</c:v>
              </c:pt>
              <c:pt idx="117">
                <c:v>53.89</c:v>
              </c:pt>
              <c:pt idx="118">
                <c:v>53.89</c:v>
              </c:pt>
              <c:pt idx="119">
                <c:v>55.97</c:v>
              </c:pt>
              <c:pt idx="120">
                <c:v>58.73</c:v>
              </c:pt>
              <c:pt idx="121">
                <c:v>55.28</c:v>
              </c:pt>
              <c:pt idx="122">
                <c:v>52.49</c:v>
              </c:pt>
              <c:pt idx="123">
                <c:v>54.58</c:v>
              </c:pt>
              <c:pt idx="124">
                <c:v>58.04</c:v>
              </c:pt>
              <c:pt idx="125">
                <c:v>55.28</c:v>
              </c:pt>
              <c:pt idx="126">
                <c:v>58.04</c:v>
              </c:pt>
              <c:pt idx="127">
                <c:v>60.11</c:v>
              </c:pt>
              <c:pt idx="128">
                <c:v>60.8</c:v>
              </c:pt>
              <c:pt idx="129">
                <c:v>59.42</c:v>
              </c:pt>
              <c:pt idx="130">
                <c:v>54.58</c:v>
              </c:pt>
              <c:pt idx="131">
                <c:v>51.08</c:v>
              </c:pt>
              <c:pt idx="132">
                <c:v>47.53</c:v>
              </c:pt>
              <c:pt idx="133">
                <c:v>51.08</c:v>
              </c:pt>
              <c:pt idx="134">
                <c:v>51.08</c:v>
              </c:pt>
              <c:pt idx="135">
                <c:v>53.19</c:v>
              </c:pt>
              <c:pt idx="136">
                <c:v>46.82</c:v>
              </c:pt>
              <c:pt idx="137">
                <c:v>39.48</c:v>
              </c:pt>
              <c:pt idx="138">
                <c:v>34.88</c:v>
              </c:pt>
              <c:pt idx="139">
                <c:v>44.65</c:v>
              </c:pt>
              <c:pt idx="140">
                <c:v>48.25</c:v>
              </c:pt>
              <c:pt idx="141">
                <c:v>46.82</c:v>
              </c:pt>
              <c:pt idx="142">
                <c:v>41.72</c:v>
              </c:pt>
              <c:pt idx="143">
                <c:v>46.82</c:v>
              </c:pt>
              <c:pt idx="144">
                <c:v>48.25</c:v>
              </c:pt>
              <c:pt idx="145">
                <c:v>55.28</c:v>
              </c:pt>
              <c:pt idx="146">
                <c:v>51.79</c:v>
              </c:pt>
              <c:pt idx="147">
                <c:v>46.82</c:v>
              </c:pt>
              <c:pt idx="148">
                <c:v>49.67</c:v>
              </c:pt>
              <c:pt idx="149">
                <c:v>50.38</c:v>
              </c:pt>
              <c:pt idx="150">
                <c:v>48.96</c:v>
              </c:pt>
              <c:pt idx="151">
                <c:v>51.79</c:v>
              </c:pt>
              <c:pt idx="152">
                <c:v>47.53</c:v>
              </c:pt>
              <c:pt idx="153">
                <c:v>53.19</c:v>
              </c:pt>
              <c:pt idx="154">
                <c:v>52.49</c:v>
              </c:pt>
              <c:pt idx="155">
                <c:v>52.49</c:v>
              </c:pt>
              <c:pt idx="156">
                <c:v>53.89</c:v>
              </c:pt>
              <c:pt idx="157">
                <c:v>40.97</c:v>
              </c:pt>
              <c:pt idx="158">
                <c:v>37.97</c:v>
              </c:pt>
              <c:pt idx="159">
                <c:v>34.1</c:v>
              </c:pt>
              <c:pt idx="160">
                <c:v>40.23</c:v>
              </c:pt>
              <c:pt idx="161">
                <c:v>46.82</c:v>
              </c:pt>
              <c:pt idx="162">
                <c:v>50.38</c:v>
              </c:pt>
              <c:pt idx="163">
                <c:v>48.96</c:v>
              </c:pt>
              <c:pt idx="164">
                <c:v>48.96</c:v>
              </c:pt>
              <c:pt idx="165">
                <c:v>51.08</c:v>
              </c:pt>
              <c:pt idx="166">
                <c:v>53.19</c:v>
              </c:pt>
              <c:pt idx="167">
                <c:v>54.58</c:v>
              </c:pt>
              <c:pt idx="168">
                <c:v>56.66</c:v>
              </c:pt>
              <c:pt idx="169">
                <c:v>52.49</c:v>
              </c:pt>
              <c:pt idx="170">
                <c:v>50.38</c:v>
              </c:pt>
              <c:pt idx="171">
                <c:v>55.28</c:v>
              </c:pt>
              <c:pt idx="172">
                <c:v>54.58</c:v>
              </c:pt>
              <c:pt idx="173">
                <c:v>53.19</c:v>
              </c:pt>
              <c:pt idx="174">
                <c:v>52.49</c:v>
              </c:pt>
              <c:pt idx="175">
                <c:v>52.49</c:v>
              </c:pt>
              <c:pt idx="176">
                <c:v>46.1</c:v>
              </c:pt>
              <c:pt idx="177">
                <c:v>46.82</c:v>
              </c:pt>
              <c:pt idx="178">
                <c:v>52.49</c:v>
              </c:pt>
              <c:pt idx="179">
                <c:v>54.58</c:v>
              </c:pt>
              <c:pt idx="180">
                <c:v>52.49</c:v>
              </c:pt>
              <c:pt idx="181">
                <c:v>50.38</c:v>
              </c:pt>
              <c:pt idx="182">
                <c:v>54.58</c:v>
              </c:pt>
              <c:pt idx="183">
                <c:v>53.89</c:v>
              </c:pt>
              <c:pt idx="184">
                <c:v>54.58</c:v>
              </c:pt>
              <c:pt idx="185">
                <c:v>52.49</c:v>
              </c:pt>
              <c:pt idx="186">
                <c:v>55.28</c:v>
              </c:pt>
              <c:pt idx="187">
                <c:v>57.35</c:v>
              </c:pt>
              <c:pt idx="188">
                <c:v>60.8</c:v>
              </c:pt>
              <c:pt idx="189">
                <c:v>63.54</c:v>
              </c:pt>
              <c:pt idx="190">
                <c:v>57.35</c:v>
              </c:pt>
              <c:pt idx="191">
                <c:v>58.04</c:v>
              </c:pt>
              <c:pt idx="192">
                <c:v>58.73</c:v>
              </c:pt>
              <c:pt idx="193">
                <c:v>56.66</c:v>
              </c:pt>
              <c:pt idx="194">
                <c:v>53.89</c:v>
              </c:pt>
              <c:pt idx="195">
                <c:v>53.19</c:v>
              </c:pt>
              <c:pt idx="196">
                <c:v>57.35</c:v>
              </c:pt>
              <c:pt idx="197">
                <c:v>55.97</c:v>
              </c:pt>
              <c:pt idx="198">
                <c:v>56.66</c:v>
              </c:pt>
              <c:pt idx="199">
                <c:v>55.97</c:v>
              </c:pt>
              <c:pt idx="200">
                <c:v>55.28</c:v>
              </c:pt>
              <c:pt idx="201">
                <c:v>51.08</c:v>
              </c:pt>
              <c:pt idx="202">
                <c:v>50.38</c:v>
              </c:pt>
              <c:pt idx="203">
                <c:v>52.49</c:v>
              </c:pt>
              <c:pt idx="204">
                <c:v>55.28</c:v>
              </c:pt>
              <c:pt idx="205">
                <c:v>56.66</c:v>
              </c:pt>
              <c:pt idx="206">
                <c:v>62.85</c:v>
              </c:pt>
              <c:pt idx="207">
                <c:v>57.35</c:v>
              </c:pt>
              <c:pt idx="208">
                <c:v>59.42</c:v>
              </c:pt>
              <c:pt idx="209">
                <c:v>58.04</c:v>
              </c:pt>
              <c:pt idx="210">
                <c:v>58.04</c:v>
              </c:pt>
              <c:pt idx="211">
                <c:v>58.73</c:v>
              </c:pt>
              <c:pt idx="212">
                <c:v>60.8</c:v>
              </c:pt>
              <c:pt idx="213">
                <c:v>57.35</c:v>
              </c:pt>
              <c:pt idx="214">
                <c:v>58.73</c:v>
              </c:pt>
              <c:pt idx="215">
                <c:v>59.42</c:v>
              </c:pt>
              <c:pt idx="216">
                <c:v>57.35</c:v>
              </c:pt>
              <c:pt idx="217">
                <c:v>59.42</c:v>
              </c:pt>
              <c:pt idx="218">
                <c:v>56.66</c:v>
              </c:pt>
              <c:pt idx="219">
                <c:v>49.67</c:v>
              </c:pt>
              <c:pt idx="220">
                <c:v>48.96</c:v>
              </c:pt>
              <c:pt idx="221">
                <c:v>48.96</c:v>
              </c:pt>
              <c:pt idx="222">
                <c:v>53.19</c:v>
              </c:pt>
              <c:pt idx="223">
                <c:v>51.79</c:v>
              </c:pt>
              <c:pt idx="224">
                <c:v>54.58</c:v>
              </c:pt>
              <c:pt idx="225">
                <c:v>53.19</c:v>
              </c:pt>
              <c:pt idx="226">
                <c:v>54.58</c:v>
              </c:pt>
              <c:pt idx="227">
                <c:v>55.97</c:v>
              </c:pt>
              <c:pt idx="228">
                <c:v>58.04</c:v>
              </c:pt>
              <c:pt idx="229">
                <c:v>55.28</c:v>
              </c:pt>
              <c:pt idx="230">
                <c:v>52.49</c:v>
              </c:pt>
              <c:pt idx="231">
                <c:v>51.79</c:v>
              </c:pt>
              <c:pt idx="232">
                <c:v>52.49</c:v>
              </c:pt>
              <c:pt idx="233">
                <c:v>55.28</c:v>
              </c:pt>
              <c:pt idx="234">
                <c:v>57.35</c:v>
              </c:pt>
              <c:pt idx="235">
                <c:v>57.35</c:v>
              </c:pt>
              <c:pt idx="236">
                <c:v>59.42</c:v>
              </c:pt>
              <c:pt idx="237">
                <c:v>56.66</c:v>
              </c:pt>
              <c:pt idx="238">
                <c:v>58.73</c:v>
              </c:pt>
              <c:pt idx="239">
                <c:v>58.73</c:v>
              </c:pt>
              <c:pt idx="240">
                <c:v>58.73</c:v>
              </c:pt>
              <c:pt idx="241">
                <c:v>58.73</c:v>
              </c:pt>
              <c:pt idx="242">
                <c:v>59.42</c:v>
              </c:pt>
              <c:pt idx="243">
                <c:v>63.54</c:v>
              </c:pt>
              <c:pt idx="244">
                <c:v>62.85</c:v>
              </c:pt>
              <c:pt idx="245">
                <c:v>60.8</c:v>
              </c:pt>
              <c:pt idx="246">
                <c:v>60.8</c:v>
              </c:pt>
              <c:pt idx="247">
                <c:v>60.8</c:v>
              </c:pt>
              <c:pt idx="248">
                <c:v>52.49</c:v>
              </c:pt>
              <c:pt idx="249">
                <c:v>53.19</c:v>
              </c:pt>
              <c:pt idx="250">
                <c:v>62.17</c:v>
              </c:pt>
              <c:pt idx="251">
                <c:v>53.89</c:v>
              </c:pt>
              <c:pt idx="252">
                <c:v>57.35</c:v>
              </c:pt>
              <c:pt idx="253">
                <c:v>58.04</c:v>
              </c:pt>
              <c:pt idx="254">
                <c:v>60.11</c:v>
              </c:pt>
              <c:pt idx="255">
                <c:v>55.28</c:v>
              </c:pt>
              <c:pt idx="256">
                <c:v>58.73</c:v>
              </c:pt>
              <c:pt idx="257">
                <c:v>48.96</c:v>
              </c:pt>
              <c:pt idx="258">
                <c:v>43.19</c:v>
              </c:pt>
              <c:pt idx="259">
                <c:v>43.92</c:v>
              </c:pt>
              <c:pt idx="260">
                <c:v>46.82</c:v>
              </c:pt>
              <c:pt idx="261">
                <c:v>46.1</c:v>
              </c:pt>
              <c:pt idx="262">
                <c:v>46.1</c:v>
              </c:pt>
              <c:pt idx="263">
                <c:v>43.19</c:v>
              </c:pt>
              <c:pt idx="264">
                <c:v>42.46</c:v>
              </c:pt>
              <c:pt idx="265">
                <c:v>42.46</c:v>
              </c:pt>
              <c:pt idx="266">
                <c:v>43.19</c:v>
              </c:pt>
              <c:pt idx="267">
                <c:v>40.23</c:v>
              </c:pt>
              <c:pt idx="268">
                <c:v>39.48</c:v>
              </c:pt>
              <c:pt idx="269">
                <c:v>41.72</c:v>
              </c:pt>
              <c:pt idx="270">
                <c:v>43.19</c:v>
              </c:pt>
              <c:pt idx="271">
                <c:v>45.38</c:v>
              </c:pt>
              <c:pt idx="272">
                <c:v>37.97</c:v>
              </c:pt>
              <c:pt idx="273">
                <c:v>33.31</c:v>
              </c:pt>
              <c:pt idx="274">
                <c:v>37.2</c:v>
              </c:pt>
              <c:pt idx="275">
                <c:v>44.65</c:v>
              </c:pt>
              <c:pt idx="276">
                <c:v>43.19</c:v>
              </c:pt>
              <c:pt idx="277">
                <c:v>46.1</c:v>
              </c:pt>
              <c:pt idx="278">
                <c:v>44.65</c:v>
              </c:pt>
              <c:pt idx="279">
                <c:v>40.23</c:v>
              </c:pt>
              <c:pt idx="280">
                <c:v>43.92</c:v>
              </c:pt>
              <c:pt idx="281">
                <c:v>40.97</c:v>
              </c:pt>
              <c:pt idx="282">
                <c:v>49.67</c:v>
              </c:pt>
              <c:pt idx="283">
                <c:v>47.53</c:v>
              </c:pt>
              <c:pt idx="284">
                <c:v>50.38</c:v>
              </c:pt>
              <c:pt idx="285">
                <c:v>44.65</c:v>
              </c:pt>
              <c:pt idx="286">
                <c:v>54.58</c:v>
              </c:pt>
              <c:pt idx="287">
                <c:v>53.19</c:v>
              </c:pt>
              <c:pt idx="288">
                <c:v>55.28</c:v>
              </c:pt>
              <c:pt idx="289">
                <c:v>53.89</c:v>
              </c:pt>
              <c:pt idx="290">
                <c:v>53.19</c:v>
              </c:pt>
              <c:pt idx="291">
                <c:v>51.79</c:v>
              </c:pt>
              <c:pt idx="292">
                <c:v>51.08</c:v>
              </c:pt>
              <c:pt idx="293">
                <c:v>51.08</c:v>
              </c:pt>
              <c:pt idx="294">
                <c:v>55.28</c:v>
              </c:pt>
              <c:pt idx="295">
                <c:v>56.66</c:v>
              </c:pt>
              <c:pt idx="296">
                <c:v>54.58</c:v>
              </c:pt>
              <c:pt idx="297">
                <c:v>53.89</c:v>
              </c:pt>
              <c:pt idx="298">
                <c:v>51.08</c:v>
              </c:pt>
              <c:pt idx="299">
                <c:v>52.49</c:v>
              </c:pt>
              <c:pt idx="300">
                <c:v>51.08</c:v>
              </c:pt>
              <c:pt idx="301">
                <c:v>56.66</c:v>
              </c:pt>
              <c:pt idx="302">
                <c:v>55.28</c:v>
              </c:pt>
              <c:pt idx="303">
                <c:v>56.66</c:v>
              </c:pt>
              <c:pt idx="304">
                <c:v>55.28</c:v>
              </c:pt>
              <c:pt idx="305">
                <c:v>53.89</c:v>
              </c:pt>
              <c:pt idx="306">
                <c:v>53.89</c:v>
              </c:pt>
              <c:pt idx="307">
                <c:v>53.89</c:v>
              </c:pt>
              <c:pt idx="308">
                <c:v>54.58</c:v>
              </c:pt>
              <c:pt idx="309">
                <c:v>53.89</c:v>
              </c:pt>
              <c:pt idx="310">
                <c:v>53.19</c:v>
              </c:pt>
              <c:pt idx="311">
                <c:v>60.8</c:v>
              </c:pt>
              <c:pt idx="312">
                <c:v>60.11</c:v>
              </c:pt>
              <c:pt idx="313">
                <c:v>60.11</c:v>
              </c:pt>
              <c:pt idx="314">
                <c:v>58.73</c:v>
              </c:pt>
            </c:numLit>
          </c:xVal>
          <c:yVal>
            <c:numLit>
              <c:ptCount val="315"/>
              <c:pt idx="0">
                <c:v>60.836</c:v>
              </c:pt>
              <c:pt idx="1">
                <c:v>61.988</c:v>
              </c:pt>
              <c:pt idx="2">
                <c:v>60.836</c:v>
              </c:pt>
              <c:pt idx="3">
                <c:v>58.838</c:v>
              </c:pt>
              <c:pt idx="4">
                <c:v>58.55</c:v>
              </c:pt>
              <c:pt idx="5">
                <c:v>57.974000000000004</c:v>
              </c:pt>
              <c:pt idx="6">
                <c:v>58.55</c:v>
              </c:pt>
              <c:pt idx="7">
                <c:v>59.414</c:v>
              </c:pt>
              <c:pt idx="8">
                <c:v>59.126000000000005</c:v>
              </c:pt>
              <c:pt idx="9">
                <c:v>59.971999999999994</c:v>
              </c:pt>
              <c:pt idx="10">
                <c:v>59.702</c:v>
              </c:pt>
              <c:pt idx="11">
                <c:v>59.971999999999994</c:v>
              </c:pt>
              <c:pt idx="12">
                <c:v>58.838</c:v>
              </c:pt>
              <c:pt idx="13">
                <c:v>57.416</c:v>
              </c:pt>
              <c:pt idx="14">
                <c:v>57.146</c:v>
              </c:pt>
              <c:pt idx="15">
                <c:v>57.974000000000004</c:v>
              </c:pt>
              <c:pt idx="16">
                <c:v>58.838</c:v>
              </c:pt>
              <c:pt idx="17">
                <c:v>58.838</c:v>
              </c:pt>
              <c:pt idx="18">
                <c:v>59.414</c:v>
              </c:pt>
              <c:pt idx="19">
                <c:v>59.702</c:v>
              </c:pt>
              <c:pt idx="20">
                <c:v>59.414</c:v>
              </c:pt>
              <c:pt idx="21">
                <c:v>58.55</c:v>
              </c:pt>
              <c:pt idx="22">
                <c:v>57.146</c:v>
              </c:pt>
              <c:pt idx="23">
                <c:v>57.146</c:v>
              </c:pt>
              <c:pt idx="24">
                <c:v>57.146</c:v>
              </c:pt>
              <c:pt idx="25">
                <c:v>57.146</c:v>
              </c:pt>
              <c:pt idx="26">
                <c:v>58.55</c:v>
              </c:pt>
              <c:pt idx="27">
                <c:v>57.974000000000004</c:v>
              </c:pt>
              <c:pt idx="28">
                <c:v>57.704</c:v>
              </c:pt>
              <c:pt idx="29">
                <c:v>56.876000000000005</c:v>
              </c:pt>
              <c:pt idx="30">
                <c:v>55.76</c:v>
              </c:pt>
              <c:pt idx="31">
                <c:v>56.318</c:v>
              </c:pt>
              <c:pt idx="32">
                <c:v>56.048</c:v>
              </c:pt>
              <c:pt idx="33">
                <c:v>55.76</c:v>
              </c:pt>
              <c:pt idx="34">
                <c:v>55.471999999999994</c:v>
              </c:pt>
              <c:pt idx="35">
                <c:v>55.76</c:v>
              </c:pt>
              <c:pt idx="36">
                <c:v>55.202</c:v>
              </c:pt>
              <c:pt idx="37">
                <c:v>55.202</c:v>
              </c:pt>
              <c:pt idx="38">
                <c:v>56.048</c:v>
              </c:pt>
              <c:pt idx="39">
                <c:v>56.588</c:v>
              </c:pt>
              <c:pt idx="40">
                <c:v>56.048</c:v>
              </c:pt>
              <c:pt idx="41">
                <c:v>54.068</c:v>
              </c:pt>
              <c:pt idx="42">
                <c:v>54.356</c:v>
              </c:pt>
              <c:pt idx="43">
                <c:v>54.644000000000005</c:v>
              </c:pt>
              <c:pt idx="44">
                <c:v>54.068</c:v>
              </c:pt>
              <c:pt idx="45">
                <c:v>53.51</c:v>
              </c:pt>
              <c:pt idx="46">
                <c:v>53.221999999999994</c:v>
              </c:pt>
              <c:pt idx="47">
                <c:v>52.106</c:v>
              </c:pt>
              <c:pt idx="48">
                <c:v>52.106</c:v>
              </c:pt>
              <c:pt idx="49">
                <c:v>52.106</c:v>
              </c:pt>
              <c:pt idx="50">
                <c:v>52.664</c:v>
              </c:pt>
              <c:pt idx="51">
                <c:v>52.106</c:v>
              </c:pt>
              <c:pt idx="52">
                <c:v>52.106</c:v>
              </c:pt>
              <c:pt idx="53">
                <c:v>49.04600000000001</c:v>
              </c:pt>
              <c:pt idx="54">
                <c:v>48.2</c:v>
              </c:pt>
              <c:pt idx="55">
                <c:v>48.2</c:v>
              </c:pt>
              <c:pt idx="56">
                <c:v>48.2</c:v>
              </c:pt>
              <c:pt idx="57">
                <c:v>48.758</c:v>
              </c:pt>
              <c:pt idx="58">
                <c:v>48.758</c:v>
              </c:pt>
              <c:pt idx="59">
                <c:v>48.488</c:v>
              </c:pt>
              <c:pt idx="60">
                <c:v>47.641999999999996</c:v>
              </c:pt>
              <c:pt idx="61">
                <c:v>48.758</c:v>
              </c:pt>
              <c:pt idx="62">
                <c:v>49.316</c:v>
              </c:pt>
              <c:pt idx="63">
                <c:v>49.873999999999995</c:v>
              </c:pt>
              <c:pt idx="64">
                <c:v>49.873999999999995</c:v>
              </c:pt>
              <c:pt idx="65">
                <c:v>49.604</c:v>
              </c:pt>
              <c:pt idx="66">
                <c:v>47.641999999999996</c:v>
              </c:pt>
              <c:pt idx="67">
                <c:v>47.912</c:v>
              </c:pt>
              <c:pt idx="68">
                <c:v>49.316</c:v>
              </c:pt>
              <c:pt idx="69">
                <c:v>49.604</c:v>
              </c:pt>
              <c:pt idx="70">
                <c:v>48.758</c:v>
              </c:pt>
              <c:pt idx="71">
                <c:v>48.758</c:v>
              </c:pt>
              <c:pt idx="72">
                <c:v>49.604</c:v>
              </c:pt>
              <c:pt idx="73">
                <c:v>57.96</c:v>
              </c:pt>
              <c:pt idx="74">
                <c:v>57.68</c:v>
              </c:pt>
              <c:pt idx="75">
                <c:v>58.53</c:v>
              </c:pt>
              <c:pt idx="76">
                <c:v>59.66</c:v>
              </c:pt>
              <c:pt idx="77">
                <c:v>60.51</c:v>
              </c:pt>
              <c:pt idx="78">
                <c:v>61.37</c:v>
              </c:pt>
              <c:pt idx="79">
                <c:v>63.66</c:v>
              </c:pt>
              <c:pt idx="80">
                <c:v>62.51</c:v>
              </c:pt>
              <c:pt idx="81">
                <c:v>64.82</c:v>
              </c:pt>
              <c:pt idx="82">
                <c:v>63.66</c:v>
              </c:pt>
              <c:pt idx="83">
                <c:v>64.82</c:v>
              </c:pt>
              <c:pt idx="84">
                <c:v>64.24</c:v>
              </c:pt>
              <c:pt idx="85">
                <c:v>63.95</c:v>
              </c:pt>
              <c:pt idx="86">
                <c:v>62.8</c:v>
              </c:pt>
              <c:pt idx="87">
                <c:v>62.51</c:v>
              </c:pt>
              <c:pt idx="88">
                <c:v>61.94</c:v>
              </c:pt>
              <c:pt idx="89">
                <c:v>61.08</c:v>
              </c:pt>
              <c:pt idx="90">
                <c:v>60.8</c:v>
              </c:pt>
              <c:pt idx="91">
                <c:v>59.38</c:v>
              </c:pt>
              <c:pt idx="92">
                <c:v>56.84</c:v>
              </c:pt>
              <c:pt idx="93">
                <c:v>57.4</c:v>
              </c:pt>
              <c:pt idx="94">
                <c:v>58.24</c:v>
              </c:pt>
              <c:pt idx="95">
                <c:v>58.53</c:v>
              </c:pt>
              <c:pt idx="96">
                <c:v>59.66</c:v>
              </c:pt>
              <c:pt idx="97">
                <c:v>59.09</c:v>
              </c:pt>
              <c:pt idx="98">
                <c:v>59.94</c:v>
              </c:pt>
              <c:pt idx="99">
                <c:v>57.96</c:v>
              </c:pt>
              <c:pt idx="100">
                <c:v>57.96</c:v>
              </c:pt>
              <c:pt idx="101">
                <c:v>57.68</c:v>
              </c:pt>
              <c:pt idx="102">
                <c:v>57.68</c:v>
              </c:pt>
              <c:pt idx="103">
                <c:v>57.12</c:v>
              </c:pt>
              <c:pt idx="104">
                <c:v>57.4</c:v>
              </c:pt>
              <c:pt idx="105">
                <c:v>57.68</c:v>
              </c:pt>
              <c:pt idx="106">
                <c:v>56.84</c:v>
              </c:pt>
              <c:pt idx="107">
                <c:v>56</c:v>
              </c:pt>
              <c:pt idx="108">
                <c:v>55.16</c:v>
              </c:pt>
              <c:pt idx="109">
                <c:v>55.72</c:v>
              </c:pt>
              <c:pt idx="110">
                <c:v>56</c:v>
              </c:pt>
              <c:pt idx="111">
                <c:v>56.28</c:v>
              </c:pt>
              <c:pt idx="112">
                <c:v>56.28</c:v>
              </c:pt>
              <c:pt idx="113">
                <c:v>56</c:v>
              </c:pt>
              <c:pt idx="114">
                <c:v>56.28</c:v>
              </c:pt>
              <c:pt idx="115">
                <c:v>55.44</c:v>
              </c:pt>
              <c:pt idx="116">
                <c:v>54.88</c:v>
              </c:pt>
              <c:pt idx="117">
                <c:v>55.44</c:v>
              </c:pt>
              <c:pt idx="118">
                <c:v>56.28</c:v>
              </c:pt>
              <c:pt idx="119">
                <c:v>56.56</c:v>
              </c:pt>
              <c:pt idx="120">
                <c:v>56.56</c:v>
              </c:pt>
              <c:pt idx="121">
                <c:v>55.72</c:v>
              </c:pt>
              <c:pt idx="122">
                <c:v>55.44</c:v>
              </c:pt>
              <c:pt idx="123">
                <c:v>56</c:v>
              </c:pt>
              <c:pt idx="124">
                <c:v>56.28</c:v>
              </c:pt>
              <c:pt idx="125">
                <c:v>56.28</c:v>
              </c:pt>
              <c:pt idx="126">
                <c:v>56.28</c:v>
              </c:pt>
              <c:pt idx="127">
                <c:v>56.56</c:v>
              </c:pt>
              <c:pt idx="128">
                <c:v>56.56</c:v>
              </c:pt>
              <c:pt idx="129">
                <c:v>56.56</c:v>
              </c:pt>
              <c:pt idx="130">
                <c:v>56.28</c:v>
              </c:pt>
              <c:pt idx="131">
                <c:v>55.16</c:v>
              </c:pt>
              <c:pt idx="132">
                <c:v>53.76</c:v>
              </c:pt>
              <c:pt idx="133">
                <c:v>54.04</c:v>
              </c:pt>
              <c:pt idx="134">
                <c:v>54.32</c:v>
              </c:pt>
              <c:pt idx="135">
                <c:v>54.88</c:v>
              </c:pt>
              <c:pt idx="136">
                <c:v>53.76</c:v>
              </c:pt>
              <c:pt idx="137">
                <c:v>50.69</c:v>
              </c:pt>
              <c:pt idx="138">
                <c:v>48.17</c:v>
              </c:pt>
              <c:pt idx="139">
                <c:v>48.73</c:v>
              </c:pt>
              <c:pt idx="140">
                <c:v>50.13</c:v>
              </c:pt>
              <c:pt idx="141">
                <c:v>50.41</c:v>
              </c:pt>
              <c:pt idx="142">
                <c:v>49.01</c:v>
              </c:pt>
              <c:pt idx="143">
                <c:v>49.29</c:v>
              </c:pt>
              <c:pt idx="144">
                <c:v>49.29</c:v>
              </c:pt>
              <c:pt idx="145">
                <c:v>49.57</c:v>
              </c:pt>
              <c:pt idx="146">
                <c:v>49.29</c:v>
              </c:pt>
              <c:pt idx="147">
                <c:v>49.01</c:v>
              </c:pt>
              <c:pt idx="148">
                <c:v>49.29</c:v>
              </c:pt>
              <c:pt idx="149">
                <c:v>49.29</c:v>
              </c:pt>
              <c:pt idx="150">
                <c:v>49.57</c:v>
              </c:pt>
              <c:pt idx="151">
                <c:v>49.85</c:v>
              </c:pt>
              <c:pt idx="152">
                <c:v>49.85</c:v>
              </c:pt>
              <c:pt idx="153">
                <c:v>55.31</c:v>
              </c:pt>
              <c:pt idx="154">
                <c:v>55.86</c:v>
              </c:pt>
              <c:pt idx="155">
                <c:v>54.75</c:v>
              </c:pt>
              <c:pt idx="156">
                <c:v>55.59</c:v>
              </c:pt>
              <c:pt idx="157">
                <c:v>52.79</c:v>
              </c:pt>
              <c:pt idx="158">
                <c:v>48.6</c:v>
              </c:pt>
              <c:pt idx="159">
                <c:v>46.65</c:v>
              </c:pt>
              <c:pt idx="160">
                <c:v>48.6</c:v>
              </c:pt>
              <c:pt idx="161">
                <c:v>50.56</c:v>
              </c:pt>
              <c:pt idx="162">
                <c:v>52.23</c:v>
              </c:pt>
              <c:pt idx="163">
                <c:v>53.35</c:v>
              </c:pt>
              <c:pt idx="164">
                <c:v>53.07</c:v>
              </c:pt>
              <c:pt idx="165">
                <c:v>54.19</c:v>
              </c:pt>
              <c:pt idx="166">
                <c:v>55.31</c:v>
              </c:pt>
              <c:pt idx="167">
                <c:v>55.86</c:v>
              </c:pt>
              <c:pt idx="168">
                <c:v>56.69</c:v>
              </c:pt>
              <c:pt idx="169">
                <c:v>56.14</c:v>
              </c:pt>
              <c:pt idx="170">
                <c:v>56.42</c:v>
              </c:pt>
              <c:pt idx="171">
                <c:v>56.69</c:v>
              </c:pt>
              <c:pt idx="172">
                <c:v>56.97</c:v>
              </c:pt>
              <c:pt idx="173">
                <c:v>55.86</c:v>
              </c:pt>
              <c:pt idx="174">
                <c:v>55.31</c:v>
              </c:pt>
              <c:pt idx="175">
                <c:v>55.03</c:v>
              </c:pt>
              <c:pt idx="176">
                <c:v>53.91</c:v>
              </c:pt>
              <c:pt idx="177">
                <c:v>53.35</c:v>
              </c:pt>
              <c:pt idx="178">
                <c:v>54.75</c:v>
              </c:pt>
              <c:pt idx="179">
                <c:v>55.03</c:v>
              </c:pt>
              <c:pt idx="180">
                <c:v>55.31</c:v>
              </c:pt>
              <c:pt idx="181">
                <c:v>55.86</c:v>
              </c:pt>
              <c:pt idx="182">
                <c:v>55.86</c:v>
              </c:pt>
              <c:pt idx="183">
                <c:v>56.14</c:v>
              </c:pt>
              <c:pt idx="184">
                <c:v>55.31</c:v>
              </c:pt>
              <c:pt idx="185">
                <c:v>55.86</c:v>
              </c:pt>
              <c:pt idx="186">
                <c:v>57.53</c:v>
              </c:pt>
              <c:pt idx="187">
                <c:v>58.94</c:v>
              </c:pt>
              <c:pt idx="188">
                <c:v>60.94</c:v>
              </c:pt>
              <c:pt idx="189">
                <c:v>61.22</c:v>
              </c:pt>
              <c:pt idx="190">
                <c:v>60.08</c:v>
              </c:pt>
              <c:pt idx="191">
                <c:v>60.65</c:v>
              </c:pt>
              <c:pt idx="192">
                <c:v>60.94</c:v>
              </c:pt>
              <c:pt idx="193">
                <c:v>61.22</c:v>
              </c:pt>
              <c:pt idx="194">
                <c:v>60.08</c:v>
              </c:pt>
              <c:pt idx="195">
                <c:v>59.51</c:v>
              </c:pt>
              <c:pt idx="196">
                <c:v>59.51</c:v>
              </c:pt>
              <c:pt idx="197">
                <c:v>59.8</c:v>
              </c:pt>
              <c:pt idx="198">
                <c:v>59.51</c:v>
              </c:pt>
              <c:pt idx="199">
                <c:v>59.23</c:v>
              </c:pt>
              <c:pt idx="200">
                <c:v>59.23</c:v>
              </c:pt>
              <c:pt idx="201">
                <c:v>58.09</c:v>
              </c:pt>
              <c:pt idx="202">
                <c:v>57.25</c:v>
              </c:pt>
              <c:pt idx="203">
                <c:v>56.97</c:v>
              </c:pt>
              <c:pt idx="204">
                <c:v>58.09</c:v>
              </c:pt>
              <c:pt idx="205">
                <c:v>58.94</c:v>
              </c:pt>
              <c:pt idx="206">
                <c:v>61.22</c:v>
              </c:pt>
              <c:pt idx="207">
                <c:v>60.37</c:v>
              </c:pt>
              <c:pt idx="208">
                <c:v>59.8</c:v>
              </c:pt>
              <c:pt idx="209">
                <c:v>59.51</c:v>
              </c:pt>
              <c:pt idx="210">
                <c:v>59.23</c:v>
              </c:pt>
              <c:pt idx="211">
                <c:v>58.94</c:v>
              </c:pt>
              <c:pt idx="212">
                <c:v>58.94</c:v>
              </c:pt>
              <c:pt idx="213">
                <c:v>58.66</c:v>
              </c:pt>
              <c:pt idx="214">
                <c:v>59.51</c:v>
              </c:pt>
              <c:pt idx="215">
                <c:v>59.8</c:v>
              </c:pt>
              <c:pt idx="216">
                <c:v>59.51</c:v>
              </c:pt>
              <c:pt idx="217">
                <c:v>58.66</c:v>
              </c:pt>
              <c:pt idx="218">
                <c:v>58.09</c:v>
              </c:pt>
              <c:pt idx="219">
                <c:v>56.97</c:v>
              </c:pt>
              <c:pt idx="220">
                <c:v>56.14</c:v>
              </c:pt>
              <c:pt idx="221">
                <c:v>55.59</c:v>
              </c:pt>
              <c:pt idx="222">
                <c:v>56.69</c:v>
              </c:pt>
              <c:pt idx="223">
                <c:v>55.86</c:v>
              </c:pt>
              <c:pt idx="224">
                <c:v>56.14</c:v>
              </c:pt>
              <c:pt idx="225">
                <c:v>55.86</c:v>
              </c:pt>
              <c:pt idx="226">
                <c:v>55.59</c:v>
              </c:pt>
              <c:pt idx="227">
                <c:v>56.14</c:v>
              </c:pt>
              <c:pt idx="228">
                <c:v>56.97</c:v>
              </c:pt>
              <c:pt idx="229">
                <c:v>57.25</c:v>
              </c:pt>
              <c:pt idx="230">
                <c:v>56.42</c:v>
              </c:pt>
              <c:pt idx="231">
                <c:v>55.31</c:v>
              </c:pt>
              <c:pt idx="232">
                <c:v>55.31</c:v>
              </c:pt>
              <c:pt idx="233">
                <c:v>54.75</c:v>
              </c:pt>
              <c:pt idx="234">
                <c:v>56.14</c:v>
              </c:pt>
              <c:pt idx="235">
                <c:v>56.97</c:v>
              </c:pt>
              <c:pt idx="236">
                <c:v>57.81</c:v>
              </c:pt>
              <c:pt idx="237">
                <c:v>58.37</c:v>
              </c:pt>
              <c:pt idx="238">
                <c:v>58.37</c:v>
              </c:pt>
              <c:pt idx="239">
                <c:v>58.37</c:v>
              </c:pt>
              <c:pt idx="240">
                <c:v>58.37</c:v>
              </c:pt>
              <c:pt idx="241">
                <c:v>58.66</c:v>
              </c:pt>
              <c:pt idx="242">
                <c:v>59.8</c:v>
              </c:pt>
              <c:pt idx="243">
                <c:v>60.08</c:v>
              </c:pt>
              <c:pt idx="244">
                <c:v>60.37</c:v>
              </c:pt>
              <c:pt idx="245">
                <c:v>60.37</c:v>
              </c:pt>
              <c:pt idx="246">
                <c:v>58.94</c:v>
              </c:pt>
              <c:pt idx="247">
                <c:v>58.37</c:v>
              </c:pt>
              <c:pt idx="248">
                <c:v>57.53</c:v>
              </c:pt>
              <c:pt idx="249">
                <c:v>56.69</c:v>
              </c:pt>
              <c:pt idx="250">
                <c:v>57.25</c:v>
              </c:pt>
              <c:pt idx="251">
                <c:v>56.69</c:v>
              </c:pt>
              <c:pt idx="252">
                <c:v>55.86</c:v>
              </c:pt>
              <c:pt idx="253">
                <c:v>56.14</c:v>
              </c:pt>
              <c:pt idx="254">
                <c:v>56.97</c:v>
              </c:pt>
              <c:pt idx="255">
                <c:v>56.69</c:v>
              </c:pt>
              <c:pt idx="256">
                <c:v>56.97</c:v>
              </c:pt>
              <c:pt idx="257">
                <c:v>55.86</c:v>
              </c:pt>
              <c:pt idx="258">
                <c:v>53.63</c:v>
              </c:pt>
              <c:pt idx="259">
                <c:v>52.23</c:v>
              </c:pt>
              <c:pt idx="260">
                <c:v>51.96</c:v>
              </c:pt>
              <c:pt idx="261">
                <c:v>51.96</c:v>
              </c:pt>
              <c:pt idx="262">
                <c:v>51.68</c:v>
              </c:pt>
              <c:pt idx="263">
                <c:v>51.68</c:v>
              </c:pt>
              <c:pt idx="264">
                <c:v>50.56</c:v>
              </c:pt>
              <c:pt idx="265">
                <c:v>49.72</c:v>
              </c:pt>
              <c:pt idx="266">
                <c:v>49.72</c:v>
              </c:pt>
              <c:pt idx="267">
                <c:v>48.6</c:v>
              </c:pt>
              <c:pt idx="268">
                <c:v>47.21</c:v>
              </c:pt>
              <c:pt idx="269">
                <c:v>47.21</c:v>
              </c:pt>
              <c:pt idx="270">
                <c:v>48.04</c:v>
              </c:pt>
              <c:pt idx="271">
                <c:v>48.6</c:v>
              </c:pt>
              <c:pt idx="272">
                <c:v>48.88</c:v>
              </c:pt>
              <c:pt idx="273">
                <c:v>46.38</c:v>
              </c:pt>
              <c:pt idx="274">
                <c:v>45.82</c:v>
              </c:pt>
              <c:pt idx="275">
                <c:v>48.45</c:v>
              </c:pt>
              <c:pt idx="276">
                <c:v>47.89</c:v>
              </c:pt>
              <c:pt idx="277">
                <c:v>49.57</c:v>
              </c:pt>
              <c:pt idx="278">
                <c:v>49.85</c:v>
              </c:pt>
              <c:pt idx="279">
                <c:v>46.77</c:v>
              </c:pt>
              <c:pt idx="280">
                <c:v>48.73</c:v>
              </c:pt>
              <c:pt idx="281">
                <c:v>47.89</c:v>
              </c:pt>
              <c:pt idx="282">
                <c:v>49.57</c:v>
              </c:pt>
              <c:pt idx="283">
                <c:v>50.69</c:v>
              </c:pt>
              <c:pt idx="284">
                <c:v>52.92</c:v>
              </c:pt>
              <c:pt idx="285">
                <c:v>50.41</c:v>
              </c:pt>
              <c:pt idx="286">
                <c:v>51.25</c:v>
              </c:pt>
              <c:pt idx="287">
                <c:v>52.64</c:v>
              </c:pt>
              <c:pt idx="288">
                <c:v>53.76</c:v>
              </c:pt>
              <c:pt idx="289">
                <c:v>54.32</c:v>
              </c:pt>
              <c:pt idx="290">
                <c:v>54.04</c:v>
              </c:pt>
              <c:pt idx="291">
                <c:v>53.48</c:v>
              </c:pt>
              <c:pt idx="292">
                <c:v>53.48</c:v>
              </c:pt>
              <c:pt idx="293">
                <c:v>52.92</c:v>
              </c:pt>
              <c:pt idx="294">
                <c:v>54.04</c:v>
              </c:pt>
              <c:pt idx="295">
                <c:v>55.72</c:v>
              </c:pt>
              <c:pt idx="296">
                <c:v>56</c:v>
              </c:pt>
              <c:pt idx="297">
                <c:v>55.44</c:v>
              </c:pt>
              <c:pt idx="298">
                <c:v>55.16</c:v>
              </c:pt>
              <c:pt idx="299">
                <c:v>55.72</c:v>
              </c:pt>
              <c:pt idx="300">
                <c:v>55.44</c:v>
              </c:pt>
              <c:pt idx="301">
                <c:v>57.4</c:v>
              </c:pt>
              <c:pt idx="302">
                <c:v>57.68</c:v>
              </c:pt>
              <c:pt idx="303">
                <c:v>57.68</c:v>
              </c:pt>
              <c:pt idx="304">
                <c:v>57.68</c:v>
              </c:pt>
              <c:pt idx="305">
                <c:v>57.4</c:v>
              </c:pt>
              <c:pt idx="306">
                <c:v>57.68</c:v>
              </c:pt>
              <c:pt idx="307">
                <c:v>57.4</c:v>
              </c:pt>
              <c:pt idx="308">
                <c:v>57.96</c:v>
              </c:pt>
              <c:pt idx="309">
                <c:v>57.4</c:v>
              </c:pt>
              <c:pt idx="310">
                <c:v>57.96</c:v>
              </c:pt>
              <c:pt idx="311">
                <c:v>59.38</c:v>
              </c:pt>
              <c:pt idx="312">
                <c:v>60.51</c:v>
              </c:pt>
              <c:pt idx="313">
                <c:v>60.8</c:v>
              </c:pt>
              <c:pt idx="314">
                <c:v>60.8</c:v>
              </c:pt>
            </c:numLit>
          </c:yVal>
          <c:smooth val="0"/>
        </c:ser>
        <c:axId val="65228553"/>
        <c:axId val="50186066"/>
      </c:scatterChart>
      <c:valAx>
        <c:axId val="65228553"/>
        <c:scaling>
          <c:orientation val="minMax"/>
          <c:max val="7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4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  <c:majorUnit val="10"/>
      </c:valAx>
      <c:valAx>
        <c:axId val="50186066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1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125"/>
          <c:w val="0.8845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0.57ATavg + 20.76
R2 = 0.74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02"/>
              <c:pt idx="0">
                <c:v>82.23925925925926</c:v>
              </c:pt>
              <c:pt idx="1">
                <c:v>72.3241666666667</c:v>
              </c:pt>
              <c:pt idx="2">
                <c:v>69.38716666666666</c:v>
              </c:pt>
              <c:pt idx="3">
                <c:v>71.83116666666665</c:v>
              </c:pt>
              <c:pt idx="4">
                <c:v>71.93216666666672</c:v>
              </c:pt>
              <c:pt idx="5">
                <c:v>71.66400000000003</c:v>
              </c:pt>
              <c:pt idx="6">
                <c:v>77.09083333333336</c:v>
              </c:pt>
              <c:pt idx="7">
                <c:v>74.34333333333332</c:v>
              </c:pt>
              <c:pt idx="8">
                <c:v>73.43783333333336</c:v>
              </c:pt>
              <c:pt idx="9">
                <c:v>72.38616666666665</c:v>
              </c:pt>
              <c:pt idx="10">
                <c:v>72.27066666666666</c:v>
              </c:pt>
              <c:pt idx="11">
                <c:v>71.94799999999996</c:v>
              </c:pt>
              <c:pt idx="12">
                <c:v>70.13349999999998</c:v>
              </c:pt>
              <c:pt idx="13">
                <c:v>69.27833333333334</c:v>
              </c:pt>
              <c:pt idx="14">
                <c:v>70.46583333333332</c:v>
              </c:pt>
              <c:pt idx="15">
                <c:v>71.1736666666667</c:v>
              </c:pt>
              <c:pt idx="16">
                <c:v>72.9428333333333</c:v>
              </c:pt>
              <c:pt idx="17">
                <c:v>73.39083333333332</c:v>
              </c:pt>
              <c:pt idx="18">
                <c:v>74.25766666666665</c:v>
              </c:pt>
              <c:pt idx="19">
                <c:v>72.83583333333333</c:v>
              </c:pt>
              <c:pt idx="20">
                <c:v>71.07966666666667</c:v>
              </c:pt>
              <c:pt idx="21">
                <c:v>70.39850000000001</c:v>
              </c:pt>
              <c:pt idx="22">
                <c:v>70.1175</c:v>
              </c:pt>
              <c:pt idx="23">
                <c:v>69.66183333333335</c:v>
              </c:pt>
              <c:pt idx="24">
                <c:v>67.475</c:v>
              </c:pt>
              <c:pt idx="25">
                <c:v>69.36400000000003</c:v>
              </c:pt>
              <c:pt idx="26">
                <c:v>65.46066666666667</c:v>
              </c:pt>
              <c:pt idx="27">
                <c:v>65.96516666666666</c:v>
              </c:pt>
              <c:pt idx="28">
                <c:v>67.13850000000004</c:v>
              </c:pt>
              <c:pt idx="29">
                <c:v>66.89516666666667</c:v>
              </c:pt>
              <c:pt idx="30">
                <c:v>66.8456666666667</c:v>
              </c:pt>
              <c:pt idx="31">
                <c:v>67.37433333333331</c:v>
              </c:pt>
              <c:pt idx="32">
                <c:v>69.297</c:v>
              </c:pt>
              <c:pt idx="33">
                <c:v>69.43166666666669</c:v>
              </c:pt>
              <c:pt idx="34">
                <c:v>69.15216666666669</c:v>
              </c:pt>
              <c:pt idx="35">
                <c:v>69.2713333333333</c:v>
              </c:pt>
              <c:pt idx="36">
                <c:v>68.633</c:v>
              </c:pt>
              <c:pt idx="37">
                <c:v>69.48016666666668</c:v>
              </c:pt>
              <c:pt idx="38">
                <c:v>70.89366666666668</c:v>
              </c:pt>
              <c:pt idx="39">
                <c:v>70.95683333333336</c:v>
              </c:pt>
              <c:pt idx="40">
                <c:v>66.0465</c:v>
              </c:pt>
              <c:pt idx="41">
                <c:v>68.27666666666667</c:v>
              </c:pt>
              <c:pt idx="42">
                <c:v>72.22183333333334</c:v>
              </c:pt>
              <c:pt idx="43">
                <c:v>68.92033333333333</c:v>
              </c:pt>
              <c:pt idx="44">
                <c:v>67.79083333333331</c:v>
              </c:pt>
              <c:pt idx="45">
                <c:v>65.54016666666665</c:v>
              </c:pt>
              <c:pt idx="46">
                <c:v>63.43783333333333</c:v>
              </c:pt>
              <c:pt idx="47">
                <c:v>62.77616666666667</c:v>
              </c:pt>
              <c:pt idx="48">
                <c:v>63.913333333333334</c:v>
              </c:pt>
              <c:pt idx="49">
                <c:v>64.83966666666666</c:v>
              </c:pt>
              <c:pt idx="50">
                <c:v>61.85650000000001</c:v>
              </c:pt>
              <c:pt idx="51">
                <c:v>57.97733333333336</c:v>
              </c:pt>
              <c:pt idx="52">
                <c:v>55.439166666666665</c:v>
              </c:pt>
              <c:pt idx="53">
                <c:v>50.41083333333334</c:v>
              </c:pt>
              <c:pt idx="54">
                <c:v>52.77533333333334</c:v>
              </c:pt>
              <c:pt idx="55">
                <c:v>54.4125</c:v>
              </c:pt>
              <c:pt idx="56">
                <c:v>56.3925</c:v>
              </c:pt>
              <c:pt idx="57">
                <c:v>58.18450000000001</c:v>
              </c:pt>
              <c:pt idx="58">
                <c:v>56.30616666666666</c:v>
              </c:pt>
              <c:pt idx="59">
                <c:v>53.943833333333345</c:v>
              </c:pt>
              <c:pt idx="60">
                <c:v>55.63216666666667</c:v>
              </c:pt>
              <c:pt idx="61">
                <c:v>64.498</c:v>
              </c:pt>
              <c:pt idx="62">
                <c:v>63.365666666666655</c:v>
              </c:pt>
              <c:pt idx="63">
                <c:v>61.99383333333331</c:v>
              </c:pt>
              <c:pt idx="64">
                <c:v>61.230666666666636</c:v>
              </c:pt>
              <c:pt idx="65">
                <c:v>56.42033333333335</c:v>
              </c:pt>
              <c:pt idx="66">
                <c:v>54.89783333333333</c:v>
              </c:pt>
              <c:pt idx="67">
                <c:v>61.552833333333325</c:v>
              </c:pt>
              <c:pt idx="68">
                <c:v>58.65816666666671</c:v>
              </c:pt>
              <c:pt idx="69">
                <c:v>54.92150000000001</c:v>
              </c:pt>
              <c:pt idx="70">
                <c:v>59.72516666666669</c:v>
              </c:pt>
              <c:pt idx="71">
                <c:v>63.11283333333333</c:v>
              </c:pt>
              <c:pt idx="72">
                <c:v>62.36716666666666</c:v>
              </c:pt>
              <c:pt idx="73">
                <c:v>69.19816666666665</c:v>
              </c:pt>
              <c:pt idx="74">
                <c:v>71.06583333333334</c:v>
              </c:pt>
              <c:pt idx="75">
                <c:v>73.26600000000002</c:v>
              </c:pt>
              <c:pt idx="76">
                <c:v>75.39733333333332</c:v>
              </c:pt>
              <c:pt idx="77">
                <c:v>76.17633333333332</c:v>
              </c:pt>
              <c:pt idx="78">
                <c:v>75.36849999999998</c:v>
              </c:pt>
              <c:pt idx="79">
                <c:v>75.86066666666667</c:v>
              </c:pt>
              <c:pt idx="80">
                <c:v>73.5778333333333</c:v>
              </c:pt>
              <c:pt idx="81">
                <c:v>72.03866666666666</c:v>
              </c:pt>
              <c:pt idx="82">
                <c:v>75.94099999999997</c:v>
              </c:pt>
              <c:pt idx="83">
                <c:v>76.70333333333333</c:v>
              </c:pt>
              <c:pt idx="84">
                <c:v>77.07400000000001</c:v>
              </c:pt>
              <c:pt idx="85">
                <c:v>76.63316666666667</c:v>
              </c:pt>
              <c:pt idx="86">
                <c:v>76.79266666666663</c:v>
              </c:pt>
              <c:pt idx="87">
                <c:v>75.48483333333334</c:v>
              </c:pt>
              <c:pt idx="88">
                <c:v>73.76166666666667</c:v>
              </c:pt>
              <c:pt idx="89">
                <c:v>70.36016666666664</c:v>
              </c:pt>
              <c:pt idx="90">
                <c:v>67.719</c:v>
              </c:pt>
              <c:pt idx="91">
                <c:v>63.8275</c:v>
              </c:pt>
              <c:pt idx="92">
                <c:v>64.26316666666665</c:v>
              </c:pt>
              <c:pt idx="93">
                <c:v>65.97133333333333</c:v>
              </c:pt>
              <c:pt idx="94">
                <c:v>69.31533333333333</c:v>
              </c:pt>
              <c:pt idx="95">
                <c:v>70.55683333333333</c:v>
              </c:pt>
              <c:pt idx="96">
                <c:v>69.8306666666667</c:v>
              </c:pt>
              <c:pt idx="97">
                <c:v>69.15533333333332</c:v>
              </c:pt>
              <c:pt idx="98">
                <c:v>64.75849999999998</c:v>
              </c:pt>
              <c:pt idx="99">
                <c:v>64.52816666666666</c:v>
              </c:pt>
              <c:pt idx="100">
                <c:v>71.61438356164388</c:v>
              </c:pt>
              <c:pt idx="101">
                <c:v>70.04979166666665</c:v>
              </c:pt>
              <c:pt idx="102">
                <c:v>68.90947916666664</c:v>
              </c:pt>
              <c:pt idx="103">
                <c:v>68.8065625</c:v>
              </c:pt>
              <c:pt idx="104">
                <c:v>68.32458333333331</c:v>
              </c:pt>
              <c:pt idx="105">
                <c:v>67.63104166666666</c:v>
              </c:pt>
              <c:pt idx="106">
                <c:v>66.31572916666669</c:v>
              </c:pt>
              <c:pt idx="107">
                <c:v>64.61322916666666</c:v>
              </c:pt>
              <c:pt idx="108">
                <c:v>66.1914583333333</c:v>
              </c:pt>
              <c:pt idx="109">
                <c:v>66.86989583333327</c:v>
              </c:pt>
              <c:pt idx="110">
                <c:v>67.92083333333333</c:v>
              </c:pt>
              <c:pt idx="111">
                <c:v>67.79614583333333</c:v>
              </c:pt>
              <c:pt idx="112">
                <c:v>68.20177083333333</c:v>
              </c:pt>
              <c:pt idx="113">
                <c:v>70.05708333333334</c:v>
              </c:pt>
              <c:pt idx="114">
                <c:v>68.89572916666668</c:v>
              </c:pt>
              <c:pt idx="115">
                <c:v>67.903125</c:v>
              </c:pt>
              <c:pt idx="116">
                <c:v>67.443125</c:v>
              </c:pt>
              <c:pt idx="117">
                <c:v>68.73020833333334</c:v>
              </c:pt>
              <c:pt idx="118">
                <c:v>70.24145833333336</c:v>
              </c:pt>
              <c:pt idx="119">
                <c:v>70.82666666666667</c:v>
              </c:pt>
              <c:pt idx="120">
                <c:v>69.20947916666663</c:v>
              </c:pt>
              <c:pt idx="121">
                <c:v>67.43416666666663</c:v>
              </c:pt>
              <c:pt idx="122">
                <c:v>67.53177083333334</c:v>
              </c:pt>
              <c:pt idx="123">
                <c:v>58.53041666666666</c:v>
              </c:pt>
              <c:pt idx="124">
                <c:v>46.649791666666665</c:v>
              </c:pt>
              <c:pt idx="125">
                <c:v>51.56145833333332</c:v>
              </c:pt>
              <c:pt idx="126">
                <c:v>60.25375</c:v>
              </c:pt>
              <c:pt idx="127">
                <c:v>62.90666666666669</c:v>
              </c:pt>
              <c:pt idx="128">
                <c:v>57.1703125</c:v>
              </c:pt>
              <c:pt idx="129">
                <c:v>56.62125</c:v>
              </c:pt>
              <c:pt idx="130">
                <c:v>59.4796875</c:v>
              </c:pt>
              <c:pt idx="131">
                <c:v>56.51875</c:v>
              </c:pt>
              <c:pt idx="132">
                <c:v>61.94958333333338</c:v>
              </c:pt>
              <c:pt idx="133">
                <c:v>64.02333333333333</c:v>
              </c:pt>
              <c:pt idx="134">
                <c:v>61.3440625</c:v>
              </c:pt>
              <c:pt idx="135">
                <c:v>63.1611458333333</c:v>
              </c:pt>
              <c:pt idx="136">
                <c:v>64.87572916666666</c:v>
              </c:pt>
              <c:pt idx="137">
                <c:v>64.043125</c:v>
              </c:pt>
              <c:pt idx="138">
                <c:v>64.82375</c:v>
              </c:pt>
              <c:pt idx="139">
                <c:v>59.1546875</c:v>
              </c:pt>
              <c:pt idx="140">
                <c:v>65.78933333333335</c:v>
              </c:pt>
              <c:pt idx="141">
                <c:v>65.69983333333333</c:v>
              </c:pt>
              <c:pt idx="142">
                <c:v>66.05716666666665</c:v>
              </c:pt>
              <c:pt idx="143">
                <c:v>64.3485</c:v>
              </c:pt>
              <c:pt idx="144">
                <c:v>51.78916666666666</c:v>
              </c:pt>
              <c:pt idx="145">
                <c:v>41.9635</c:v>
              </c:pt>
              <c:pt idx="146">
                <c:v>50.781333333333336</c:v>
              </c:pt>
              <c:pt idx="147">
                <c:v>56.208333333333336</c:v>
              </c:pt>
              <c:pt idx="148">
                <c:v>61.83899999999999</c:v>
              </c:pt>
              <c:pt idx="149">
                <c:v>61.768166666666666</c:v>
              </c:pt>
              <c:pt idx="150">
                <c:v>62.430333333333344</c:v>
              </c:pt>
              <c:pt idx="151">
                <c:v>64.47599999999998</c:v>
              </c:pt>
              <c:pt idx="152">
                <c:v>67.72716666666668</c:v>
              </c:pt>
              <c:pt idx="153">
                <c:v>69.27283333333334</c:v>
              </c:pt>
              <c:pt idx="154">
                <c:v>69.82816666666665</c:v>
              </c:pt>
              <c:pt idx="155">
                <c:v>68.48666666666665</c:v>
              </c:pt>
              <c:pt idx="156">
                <c:v>66.96866666666666</c:v>
              </c:pt>
              <c:pt idx="157">
                <c:v>66.98216666666666</c:v>
              </c:pt>
              <c:pt idx="158">
                <c:v>68.825</c:v>
              </c:pt>
              <c:pt idx="159">
                <c:v>67.3925</c:v>
              </c:pt>
              <c:pt idx="160">
                <c:v>67.58383333333332</c:v>
              </c:pt>
              <c:pt idx="161">
                <c:v>67.14583333333334</c:v>
              </c:pt>
              <c:pt idx="162">
                <c:v>66.08116666666668</c:v>
              </c:pt>
              <c:pt idx="163">
                <c:v>60.82700000000002</c:v>
              </c:pt>
              <c:pt idx="164">
                <c:v>64.63416666666669</c:v>
              </c:pt>
              <c:pt idx="165">
                <c:v>66.49783333333336</c:v>
              </c:pt>
              <c:pt idx="166">
                <c:v>67.36883333333334</c:v>
              </c:pt>
              <c:pt idx="167">
                <c:v>65.49783333333336</c:v>
              </c:pt>
              <c:pt idx="168">
                <c:v>63.26516666666667</c:v>
              </c:pt>
              <c:pt idx="169">
                <c:v>66.122</c:v>
              </c:pt>
              <c:pt idx="170">
                <c:v>67.12533333333337</c:v>
              </c:pt>
              <c:pt idx="171">
                <c:v>67.5726666666667</c:v>
              </c:pt>
              <c:pt idx="172">
                <c:v>70.16716666666667</c:v>
              </c:pt>
              <c:pt idx="173">
                <c:v>73.8905</c:v>
              </c:pt>
              <c:pt idx="174">
                <c:v>77.78766666666667</c:v>
              </c:pt>
              <c:pt idx="175">
                <c:v>77.5905</c:v>
              </c:pt>
              <c:pt idx="176">
                <c:v>74.7461666666667</c:v>
              </c:pt>
              <c:pt idx="177">
                <c:v>72.66383333333333</c:v>
              </c:pt>
              <c:pt idx="178">
                <c:v>72.7156666666667</c:v>
              </c:pt>
              <c:pt idx="179">
                <c:v>67.93083333333334</c:v>
              </c:pt>
              <c:pt idx="180">
                <c:v>67.027</c:v>
              </c:pt>
              <c:pt idx="181">
                <c:v>67.64900000000003</c:v>
              </c:pt>
              <c:pt idx="182">
                <c:v>68.60633333333331</c:v>
              </c:pt>
              <c:pt idx="183">
                <c:v>70.69116666666667</c:v>
              </c:pt>
              <c:pt idx="184">
                <c:v>70.41866666666668</c:v>
              </c:pt>
              <c:pt idx="185">
                <c:v>70.22033333333333</c:v>
              </c:pt>
              <c:pt idx="186">
                <c:v>67.39650000000003</c:v>
              </c:pt>
              <c:pt idx="187">
                <c:v>62.6275</c:v>
              </c:pt>
              <c:pt idx="188">
                <c:v>63.668833333333346</c:v>
              </c:pt>
              <c:pt idx="189">
                <c:v>64.652</c:v>
              </c:pt>
              <c:pt idx="190">
                <c:v>67.61833333333333</c:v>
              </c:pt>
              <c:pt idx="191">
                <c:v>70.47966666666669</c:v>
              </c:pt>
              <c:pt idx="192">
                <c:v>71.48066666666666</c:v>
              </c:pt>
              <c:pt idx="193">
                <c:v>72.59983333333336</c:v>
              </c:pt>
              <c:pt idx="194">
                <c:v>71.653</c:v>
              </c:pt>
              <c:pt idx="195">
                <c:v>72.95683333333336</c:v>
              </c:pt>
              <c:pt idx="196">
                <c:v>72.264</c:v>
              </c:pt>
              <c:pt idx="197">
                <c:v>72.60183333333332</c:v>
              </c:pt>
              <c:pt idx="198">
                <c:v>72.63883333333337</c:v>
              </c:pt>
              <c:pt idx="199">
                <c:v>73.23166666666671</c:v>
              </c:pt>
              <c:pt idx="200">
                <c:v>73.26983333333331</c:v>
              </c:pt>
              <c:pt idx="201">
                <c:v>74.30649999999999</c:v>
              </c:pt>
              <c:pt idx="202">
                <c:v>72.8</c:v>
              </c:pt>
              <c:pt idx="203">
                <c:v>72.99783333333335</c:v>
              </c:pt>
              <c:pt idx="204">
                <c:v>71.79316666666668</c:v>
              </c:pt>
              <c:pt idx="205">
                <c:v>67.46800000000003</c:v>
              </c:pt>
              <c:pt idx="206">
                <c:v>62.019333333333364</c:v>
              </c:pt>
              <c:pt idx="207">
                <c:v>62.35516666666665</c:v>
              </c:pt>
              <c:pt idx="208">
                <c:v>64.57166666666667</c:v>
              </c:pt>
              <c:pt idx="209">
                <c:v>66.41599999999998</c:v>
              </c:pt>
              <c:pt idx="210">
                <c:v>67.25933333333333</c:v>
              </c:pt>
              <c:pt idx="211">
                <c:v>67.16516666666669</c:v>
              </c:pt>
              <c:pt idx="212">
                <c:v>66.8586666666667</c:v>
              </c:pt>
              <c:pt idx="213">
                <c:v>68.56466666666665</c:v>
              </c:pt>
              <c:pt idx="214">
                <c:v>71.1521666666667</c:v>
              </c:pt>
              <c:pt idx="215">
                <c:v>71.93200000000003</c:v>
              </c:pt>
              <c:pt idx="216">
                <c:v>68.96716666666664</c:v>
              </c:pt>
              <c:pt idx="217">
                <c:v>67.12466666666666</c:v>
              </c:pt>
              <c:pt idx="218">
                <c:v>65.72566666666668</c:v>
              </c:pt>
              <c:pt idx="219">
                <c:v>64.3191666666667</c:v>
              </c:pt>
              <c:pt idx="220">
                <c:v>68.78916666666666</c:v>
              </c:pt>
              <c:pt idx="221">
                <c:v>71.10333333333337</c:v>
              </c:pt>
              <c:pt idx="222">
                <c:v>71.59516666666671</c:v>
              </c:pt>
              <c:pt idx="223">
                <c:v>72.34566666666665</c:v>
              </c:pt>
              <c:pt idx="224">
                <c:v>72.02666666666664</c:v>
              </c:pt>
              <c:pt idx="225">
                <c:v>72.39133333333334</c:v>
              </c:pt>
              <c:pt idx="226">
                <c:v>71.61783333333332</c:v>
              </c:pt>
              <c:pt idx="227">
                <c:v>71.07483333333333</c:v>
              </c:pt>
              <c:pt idx="228">
                <c:v>72.46983333333334</c:v>
              </c:pt>
              <c:pt idx="229">
                <c:v>73.85466666666663</c:v>
              </c:pt>
              <c:pt idx="230">
                <c:v>74.499</c:v>
              </c:pt>
              <c:pt idx="231">
                <c:v>71.28983333333333</c:v>
              </c:pt>
              <c:pt idx="232">
                <c:v>73.10083333333336</c:v>
              </c:pt>
              <c:pt idx="233">
                <c:v>73.13149999999999</c:v>
              </c:pt>
              <c:pt idx="234">
                <c:v>72.9393333333334</c:v>
              </c:pt>
              <c:pt idx="235">
                <c:v>64.011</c:v>
              </c:pt>
              <c:pt idx="236">
                <c:v>68.02550000000001</c:v>
              </c:pt>
              <c:pt idx="237">
                <c:v>73.63733333333334</c:v>
              </c:pt>
              <c:pt idx="238">
                <c:v>68.3595</c:v>
              </c:pt>
              <c:pt idx="239">
                <c:v>70.0946666666667</c:v>
              </c:pt>
              <c:pt idx="240">
                <c:v>71.8275</c:v>
              </c:pt>
              <c:pt idx="241">
                <c:v>74.3586666666667</c:v>
              </c:pt>
              <c:pt idx="242">
                <c:v>69.68283333333333</c:v>
              </c:pt>
              <c:pt idx="243">
                <c:v>68.38116666666666</c:v>
              </c:pt>
              <c:pt idx="244">
                <c:v>58.85216666666666</c:v>
              </c:pt>
              <c:pt idx="245">
                <c:v>54.954333333333345</c:v>
              </c:pt>
              <c:pt idx="246">
                <c:v>57.44266666666666</c:v>
              </c:pt>
              <c:pt idx="247">
                <c:v>57.745499999999986</c:v>
              </c:pt>
              <c:pt idx="248">
                <c:v>58.75716666666664</c:v>
              </c:pt>
              <c:pt idx="249">
                <c:v>58.28883333333333</c:v>
              </c:pt>
              <c:pt idx="250">
                <c:v>51.74183333333334</c:v>
              </c:pt>
              <c:pt idx="251">
                <c:v>48.077166666666685</c:v>
              </c:pt>
              <c:pt idx="252">
                <c:v>57.993666666666655</c:v>
              </c:pt>
              <c:pt idx="253">
                <c:v>46.701666666666696</c:v>
              </c:pt>
              <c:pt idx="254">
                <c:v>45.35433333333333</c:v>
              </c:pt>
              <c:pt idx="255">
                <c:v>51.768333333333345</c:v>
              </c:pt>
              <c:pt idx="256">
                <c:v>54.31933333333333</c:v>
              </c:pt>
              <c:pt idx="257">
                <c:v>57.591999999999985</c:v>
              </c:pt>
              <c:pt idx="258">
                <c:v>58.381666666666675</c:v>
              </c:pt>
              <c:pt idx="259">
                <c:v>50.91933333333334</c:v>
              </c:pt>
              <c:pt idx="260">
                <c:v>45.955</c:v>
              </c:pt>
              <c:pt idx="261">
                <c:v>51.20333333333336</c:v>
              </c:pt>
              <c:pt idx="262">
                <c:v>56.77033333333333</c:v>
              </c:pt>
              <c:pt idx="263">
                <c:v>56.890833333333326</c:v>
              </c:pt>
              <c:pt idx="264">
                <c:v>56.91883333333333</c:v>
              </c:pt>
              <c:pt idx="265">
                <c:v>55.05266666666669</c:v>
              </c:pt>
              <c:pt idx="266">
                <c:v>55.748999999999995</c:v>
              </c:pt>
              <c:pt idx="267">
                <c:v>55.57650000000001</c:v>
              </c:pt>
              <c:pt idx="268">
                <c:v>58.60883333333332</c:v>
              </c:pt>
              <c:pt idx="269">
                <c:v>64.30200000000004</c:v>
              </c:pt>
              <c:pt idx="270">
                <c:v>64.21633333333334</c:v>
              </c:pt>
              <c:pt idx="271">
                <c:v>62.12166666666667</c:v>
              </c:pt>
              <c:pt idx="272">
                <c:v>61.169</c:v>
              </c:pt>
              <c:pt idx="273">
                <c:v>68.82583333333334</c:v>
              </c:pt>
              <c:pt idx="274">
                <c:v>70.44</c:v>
              </c:pt>
              <c:pt idx="275">
                <c:v>68.05</c:v>
              </c:pt>
              <c:pt idx="276">
                <c:v>67.43466666666666</c:v>
              </c:pt>
              <c:pt idx="277">
                <c:v>67.36633333333334</c:v>
              </c:pt>
              <c:pt idx="278">
                <c:v>66.3186666666667</c:v>
              </c:pt>
              <c:pt idx="279">
                <c:v>65.98183333333336</c:v>
              </c:pt>
              <c:pt idx="280">
                <c:v>66.34599999999996</c:v>
              </c:pt>
              <c:pt idx="281">
                <c:v>69.83883333333334</c:v>
              </c:pt>
              <c:pt idx="282">
                <c:v>68.92716666666668</c:v>
              </c:pt>
              <c:pt idx="283">
                <c:v>67.78950000000002</c:v>
              </c:pt>
              <c:pt idx="284">
                <c:v>67.43033333333331</c:v>
              </c:pt>
              <c:pt idx="285">
                <c:v>66.52016666666664</c:v>
              </c:pt>
              <c:pt idx="286">
                <c:v>66.8115</c:v>
              </c:pt>
              <c:pt idx="287">
                <c:v>67.473</c:v>
              </c:pt>
              <c:pt idx="288">
                <c:v>73.74366666666668</c:v>
              </c:pt>
              <c:pt idx="289">
                <c:v>70.86649999999999</c:v>
              </c:pt>
              <c:pt idx="290">
                <c:v>70.162</c:v>
              </c:pt>
              <c:pt idx="291">
                <c:v>69.19599999999998</c:v>
              </c:pt>
              <c:pt idx="292">
                <c:v>69.26416666666667</c:v>
              </c:pt>
              <c:pt idx="293">
                <c:v>68.6675</c:v>
              </c:pt>
              <c:pt idx="294">
                <c:v>68.32899999999998</c:v>
              </c:pt>
              <c:pt idx="295">
                <c:v>65.48316666666668</c:v>
              </c:pt>
              <c:pt idx="296">
                <c:v>67.98100000000001</c:v>
              </c:pt>
              <c:pt idx="297">
                <c:v>69.02916666666667</c:v>
              </c:pt>
              <c:pt idx="298">
                <c:v>78.9385</c:v>
              </c:pt>
              <c:pt idx="299">
                <c:v>80.47416666666669</c:v>
              </c:pt>
              <c:pt idx="300">
                <c:v>77.50533333333334</c:v>
              </c:pt>
              <c:pt idx="301">
                <c:v>72.18513513513514</c:v>
              </c:pt>
            </c:numLit>
          </c:xVal>
          <c:yVal>
            <c:numLit>
              <c:ptCount val="302"/>
              <c:pt idx="0">
                <c:v>64.33737500000007</c:v>
              </c:pt>
              <c:pt idx="1">
                <c:v>63.870687500000024</c:v>
              </c:pt>
              <c:pt idx="2">
                <c:v>63.601437500000024</c:v>
              </c:pt>
              <c:pt idx="3">
                <c:v>62.4565625</c:v>
              </c:pt>
              <c:pt idx="4">
                <c:v>62.20793750000002</c:v>
              </c:pt>
              <c:pt idx="5">
                <c:v>61.49525000000003</c:v>
              </c:pt>
              <c:pt idx="6">
                <c:v>61.87118750000004</c:v>
              </c:pt>
              <c:pt idx="7">
                <c:v>62.5728125</c:v>
              </c:pt>
              <c:pt idx="8">
                <c:v>62.466500000000025</c:v>
              </c:pt>
              <c:pt idx="9">
                <c:v>62.942000000000036</c:v>
              </c:pt>
              <c:pt idx="10">
                <c:v>62.993750000000055</c:v>
              </c:pt>
              <c:pt idx="11">
                <c:v>63.136812500000055</c:v>
              </c:pt>
              <c:pt idx="12">
                <c:v>62.19462500000002</c:v>
              </c:pt>
              <c:pt idx="13">
                <c:v>60.907437500000015</c:v>
              </c:pt>
              <c:pt idx="14">
                <c:v>60.57725000000003</c:v>
              </c:pt>
              <c:pt idx="15">
                <c:v>61.368875000000024</c:v>
              </c:pt>
              <c:pt idx="16">
                <c:v>62.14662500000003</c:v>
              </c:pt>
              <c:pt idx="17">
                <c:v>62.366187500000045</c:v>
              </c:pt>
              <c:pt idx="18">
                <c:v>62.73293750000002</c:v>
              </c:pt>
              <c:pt idx="19">
                <c:v>63.07793750000004</c:v>
              </c:pt>
              <c:pt idx="20">
                <c:v>62.4715625</c:v>
              </c:pt>
              <c:pt idx="21">
                <c:v>61.89650000000001</c:v>
              </c:pt>
              <c:pt idx="22">
                <c:v>60.914375</c:v>
              </c:pt>
              <c:pt idx="23">
                <c:v>60.7390625</c:v>
              </c:pt>
              <c:pt idx="24">
                <c:v>60.366875</c:v>
              </c:pt>
              <c:pt idx="25">
                <c:v>60.9865625</c:v>
              </c:pt>
              <c:pt idx="26">
                <c:v>61.099625000000024</c:v>
              </c:pt>
              <c:pt idx="27">
                <c:v>61.17012500000002</c:v>
              </c:pt>
              <c:pt idx="28">
                <c:v>60.897875000000035</c:v>
              </c:pt>
              <c:pt idx="29">
                <c:v>60.16475000000005</c:v>
              </c:pt>
              <c:pt idx="30">
                <c:v>59.34537500000002</c:v>
              </c:pt>
              <c:pt idx="31">
                <c:v>59.748875000000034</c:v>
              </c:pt>
              <c:pt idx="32">
                <c:v>59.68325000000004</c:v>
              </c:pt>
              <c:pt idx="33">
                <c:v>59.43856250000004</c:v>
              </c:pt>
              <c:pt idx="34">
                <c:v>59.19125</c:v>
              </c:pt>
              <c:pt idx="35">
                <c:v>59.262687500000034</c:v>
              </c:pt>
              <c:pt idx="36">
                <c:v>59.00375</c:v>
              </c:pt>
              <c:pt idx="37">
                <c:v>58.970375000000026</c:v>
              </c:pt>
              <c:pt idx="38">
                <c:v>59.683250000000044</c:v>
              </c:pt>
              <c:pt idx="39">
                <c:v>60.0396875</c:v>
              </c:pt>
              <c:pt idx="40">
                <c:v>59.42993750000003</c:v>
              </c:pt>
              <c:pt idx="41">
                <c:v>57.771312499999986</c:v>
              </c:pt>
              <c:pt idx="42">
                <c:v>58.194124999999985</c:v>
              </c:pt>
              <c:pt idx="43">
                <c:v>58.294625</c:v>
              </c:pt>
              <c:pt idx="44">
                <c:v>57.900499999999994</c:v>
              </c:pt>
              <c:pt idx="45">
                <c:v>57.281187499999966</c:v>
              </c:pt>
              <c:pt idx="46">
                <c:v>56.64518749999996</c:v>
              </c:pt>
              <c:pt idx="47">
                <c:v>55.926125000000006</c:v>
              </c:pt>
              <c:pt idx="48">
                <c:v>55.884875</c:v>
              </c:pt>
              <c:pt idx="49">
                <c:v>55.85581250000001</c:v>
              </c:pt>
              <c:pt idx="50">
                <c:v>55.27362500000002</c:v>
              </c:pt>
              <c:pt idx="51">
                <c:v>53.860625</c:v>
              </c:pt>
              <c:pt idx="52">
                <c:v>54.60631250000003</c:v>
              </c:pt>
              <c:pt idx="53">
                <c:v>52.076937500000014</c:v>
              </c:pt>
              <c:pt idx="54">
                <c:v>51.456124999999986</c:v>
              </c:pt>
              <c:pt idx="55">
                <c:v>51.6265625</c:v>
              </c:pt>
              <c:pt idx="56">
                <c:v>51.87274999999999</c:v>
              </c:pt>
              <c:pt idx="57">
                <c:v>52.37299999999998</c:v>
              </c:pt>
              <c:pt idx="58">
                <c:v>52.39868749999999</c:v>
              </c:pt>
              <c:pt idx="59">
                <c:v>52.02387499999998</c:v>
              </c:pt>
              <c:pt idx="60">
                <c:v>51.30349999999995</c:v>
              </c:pt>
              <c:pt idx="61">
                <c:v>52.01768749999997</c:v>
              </c:pt>
              <c:pt idx="62">
                <c:v>52.16581249999994</c:v>
              </c:pt>
              <c:pt idx="63">
                <c:v>52.715</c:v>
              </c:pt>
              <c:pt idx="64">
                <c:v>53.146999999999935</c:v>
              </c:pt>
              <c:pt idx="65">
                <c:v>52.14331249999995</c:v>
              </c:pt>
              <c:pt idx="66">
                <c:v>50.31368749999995</c:v>
              </c:pt>
              <c:pt idx="67">
                <c:v>50.50324999999996</c:v>
              </c:pt>
              <c:pt idx="68">
                <c:v>51.19981249999997</c:v>
              </c:pt>
              <c:pt idx="69">
                <c:v>50.845062499999955</c:v>
              </c:pt>
              <c:pt idx="70">
                <c:v>50.83531249999991</c:v>
              </c:pt>
              <c:pt idx="71">
                <c:v>51.31887499999997</c:v>
              </c:pt>
              <c:pt idx="72">
                <c:v>52.13018749999991</c:v>
              </c:pt>
              <c:pt idx="73">
                <c:v>63.56589285714286</c:v>
              </c:pt>
              <c:pt idx="74">
                <c:v>62.3475</c:v>
              </c:pt>
              <c:pt idx="75">
                <c:v>62.961875</c:v>
              </c:pt>
              <c:pt idx="76">
                <c:v>63.35395833333337</c:v>
              </c:pt>
              <c:pt idx="77">
                <c:v>64.32291666666667</c:v>
              </c:pt>
              <c:pt idx="78">
                <c:v>65.12385416666665</c:v>
              </c:pt>
              <c:pt idx="79">
                <c:v>66.42354166666664</c:v>
              </c:pt>
              <c:pt idx="80">
                <c:v>66.39697916666664</c:v>
              </c:pt>
              <c:pt idx="81">
                <c:v>66.5316666666666</c:v>
              </c:pt>
              <c:pt idx="82">
                <c:v>67.64166666666665</c:v>
              </c:pt>
              <c:pt idx="83">
                <c:v>67.55031249999995</c:v>
              </c:pt>
              <c:pt idx="84">
                <c:v>67.93020833333328</c:v>
              </c:pt>
              <c:pt idx="85">
                <c:v>67.72010416666666</c:v>
              </c:pt>
              <c:pt idx="86">
                <c:v>67.11166666666665</c:v>
              </c:pt>
              <c:pt idx="87">
                <c:v>66.87666666666662</c:v>
              </c:pt>
              <c:pt idx="88">
                <c:v>66.28010416666666</c:v>
              </c:pt>
              <c:pt idx="89">
                <c:v>65.59916666666662</c:v>
              </c:pt>
              <c:pt idx="90">
                <c:v>64.27177083333338</c:v>
              </c:pt>
              <c:pt idx="91">
                <c:v>62.4195833333334</c:v>
              </c:pt>
              <c:pt idx="92">
                <c:v>61.32822916666672</c:v>
              </c:pt>
              <c:pt idx="93">
                <c:v>61.82145833333342</c:v>
              </c:pt>
              <c:pt idx="94">
                <c:v>62.630833333333364</c:v>
              </c:pt>
              <c:pt idx="95">
                <c:v>63.11979166666665</c:v>
              </c:pt>
              <c:pt idx="96">
                <c:v>64.11791666666666</c:v>
              </c:pt>
              <c:pt idx="97">
                <c:v>64.14645833333331</c:v>
              </c:pt>
              <c:pt idx="98">
                <c:v>63.807395833333345</c:v>
              </c:pt>
              <c:pt idx="99">
                <c:v>62.578125</c:v>
              </c:pt>
              <c:pt idx="100">
                <c:v>62.59229166666666</c:v>
              </c:pt>
              <c:pt idx="101">
                <c:v>62.49854166666668</c:v>
              </c:pt>
              <c:pt idx="102">
                <c:v>62.24895833333338</c:v>
              </c:pt>
              <c:pt idx="103">
                <c:v>61.894062500000096</c:v>
              </c:pt>
              <c:pt idx="104">
                <c:v>62.09541666666675</c:v>
              </c:pt>
              <c:pt idx="105">
                <c:v>62.12666666666673</c:v>
              </c:pt>
              <c:pt idx="106">
                <c:v>61.613229166666734</c:v>
              </c:pt>
              <c:pt idx="107">
                <c:v>60.59979166666671</c:v>
              </c:pt>
              <c:pt idx="108">
                <c:v>60.010208333333395</c:v>
              </c:pt>
              <c:pt idx="109">
                <c:v>60.27114583333337</c:v>
              </c:pt>
              <c:pt idx="110">
                <c:v>60.52666666666672</c:v>
              </c:pt>
              <c:pt idx="111">
                <c:v>60.77052083333336</c:v>
              </c:pt>
              <c:pt idx="112">
                <c:v>60.89708333333335</c:v>
              </c:pt>
              <c:pt idx="113">
                <c:v>60.7671875</c:v>
              </c:pt>
              <c:pt idx="114">
                <c:v>60.6628125</c:v>
              </c:pt>
              <c:pt idx="115">
                <c:v>59.90229166666672</c:v>
              </c:pt>
              <c:pt idx="116">
                <c:v>59.09333333333333</c:v>
              </c:pt>
              <c:pt idx="117">
                <c:v>58.846979166666635</c:v>
              </c:pt>
              <c:pt idx="118">
                <c:v>58.432395833333295</c:v>
              </c:pt>
              <c:pt idx="119">
                <c:v>58.73447916666666</c:v>
              </c:pt>
              <c:pt idx="120">
                <c:v>58.4511458333333</c:v>
              </c:pt>
              <c:pt idx="121">
                <c:v>57.37541666666666</c:v>
              </c:pt>
              <c:pt idx="122">
                <c:v>57.17375</c:v>
              </c:pt>
              <c:pt idx="123">
                <c:v>55.24708333333333</c:v>
              </c:pt>
              <c:pt idx="124">
                <c:v>51.725729166666675</c:v>
              </c:pt>
              <c:pt idx="125">
                <c:v>50.81041666666665</c:v>
              </c:pt>
              <c:pt idx="126">
                <c:v>51.954895833333296</c:v>
              </c:pt>
              <c:pt idx="127">
                <c:v>53.1096875</c:v>
              </c:pt>
              <c:pt idx="128">
                <c:v>52.683854166666656</c:v>
              </c:pt>
              <c:pt idx="129">
                <c:v>51.54114583333334</c:v>
              </c:pt>
              <c:pt idx="130">
                <c:v>51.908333333333324</c:v>
              </c:pt>
              <c:pt idx="131">
                <c:v>51.334791666666696</c:v>
              </c:pt>
              <c:pt idx="132">
                <c:v>51.7565625</c:v>
              </c:pt>
              <c:pt idx="133">
                <c:v>51.83822916666671</c:v>
              </c:pt>
              <c:pt idx="134">
                <c:v>51.51854166666664</c:v>
              </c:pt>
              <c:pt idx="135">
                <c:v>51.57010416666665</c:v>
              </c:pt>
              <c:pt idx="136">
                <c:v>52.06677083333335</c:v>
              </c:pt>
              <c:pt idx="137">
                <c:v>52.26166666666666</c:v>
              </c:pt>
              <c:pt idx="138">
                <c:v>52.49385416666667</c:v>
              </c:pt>
              <c:pt idx="139">
                <c:v>52.00927083333337</c:v>
              </c:pt>
              <c:pt idx="140">
                <c:v>58.975</c:v>
              </c:pt>
              <c:pt idx="141">
                <c:v>59.29614583333338</c:v>
              </c:pt>
              <c:pt idx="142">
                <c:v>58.25760416666668</c:v>
              </c:pt>
              <c:pt idx="143">
                <c:v>58.25614583333337</c:v>
              </c:pt>
              <c:pt idx="144">
                <c:v>55.84104166666665</c:v>
              </c:pt>
              <c:pt idx="145">
                <c:v>50.99166666666664</c:v>
              </c:pt>
              <c:pt idx="146">
                <c:v>50.42072916666667</c:v>
              </c:pt>
              <c:pt idx="147">
                <c:v>52.593020833333355</c:v>
              </c:pt>
              <c:pt idx="148">
                <c:v>54.26614583333332</c:v>
              </c:pt>
              <c:pt idx="149">
                <c:v>55.89104166666664</c:v>
              </c:pt>
              <c:pt idx="150">
                <c:v>56.547395833333326</c:v>
              </c:pt>
              <c:pt idx="151">
                <c:v>56.94979166666667</c:v>
              </c:pt>
              <c:pt idx="152">
                <c:v>58.0734375</c:v>
              </c:pt>
              <c:pt idx="153">
                <c:v>59.225625</c:v>
              </c:pt>
              <c:pt idx="154">
                <c:v>59.7453125</c:v>
              </c:pt>
              <c:pt idx="155">
                <c:v>60.1410416666667</c:v>
              </c:pt>
              <c:pt idx="156">
                <c:v>59.713125</c:v>
              </c:pt>
              <c:pt idx="157">
                <c:v>60.06750000000005</c:v>
              </c:pt>
              <c:pt idx="158">
                <c:v>60.356458333333386</c:v>
              </c:pt>
              <c:pt idx="159">
                <c:v>60.356770833333364</c:v>
              </c:pt>
              <c:pt idx="160">
                <c:v>59.667916666666706</c:v>
              </c:pt>
              <c:pt idx="161">
                <c:v>59.13645833333336</c:v>
              </c:pt>
              <c:pt idx="162">
                <c:v>58.52458333333335</c:v>
              </c:pt>
              <c:pt idx="163">
                <c:v>57.3346875</c:v>
              </c:pt>
              <c:pt idx="164">
                <c:v>57.28385416666668</c:v>
              </c:pt>
              <c:pt idx="165">
                <c:v>58.61364583333335</c:v>
              </c:pt>
              <c:pt idx="166">
                <c:v>58.77395833333336</c:v>
              </c:pt>
              <c:pt idx="167">
                <c:v>59.0032291666667</c:v>
              </c:pt>
              <c:pt idx="168">
                <c:v>59.33125</c:v>
              </c:pt>
              <c:pt idx="169">
                <c:v>59.72895833333336</c:v>
              </c:pt>
              <c:pt idx="170">
                <c:v>59.610625</c:v>
              </c:pt>
              <c:pt idx="171">
                <c:v>59.20729166666667</c:v>
              </c:pt>
              <c:pt idx="172">
                <c:v>60.069270833333356</c:v>
              </c:pt>
              <c:pt idx="173">
                <c:v>62.15833333333339</c:v>
              </c:pt>
              <c:pt idx="174">
                <c:v>63.55760416666674</c:v>
              </c:pt>
              <c:pt idx="175">
                <c:v>64.96447916666673</c:v>
              </c:pt>
              <c:pt idx="176">
                <c:v>64.71447916666672</c:v>
              </c:pt>
              <c:pt idx="177">
                <c:v>63.65625</c:v>
              </c:pt>
              <c:pt idx="178">
                <c:v>64.52791666666673</c:v>
              </c:pt>
              <c:pt idx="179">
                <c:v>63.41572916666673</c:v>
              </c:pt>
              <c:pt idx="180">
                <c:v>63.711875000000056</c:v>
              </c:pt>
              <c:pt idx="181">
                <c:v>63.508526315789524</c:v>
              </c:pt>
              <c:pt idx="182">
                <c:v>63.27677083333339</c:v>
              </c:pt>
              <c:pt idx="183">
                <c:v>63.256666666666725</c:v>
              </c:pt>
              <c:pt idx="184">
                <c:v>63.47510416666672</c:v>
              </c:pt>
              <c:pt idx="185">
                <c:v>62.98197916666672</c:v>
              </c:pt>
              <c:pt idx="186">
                <c:v>62.41166666666669</c:v>
              </c:pt>
              <c:pt idx="187">
                <c:v>61.876666666666715</c:v>
              </c:pt>
              <c:pt idx="188">
                <c:v>61.72052083333336</c:v>
              </c:pt>
              <c:pt idx="189">
                <c:v>60.9247916666667</c:v>
              </c:pt>
              <c:pt idx="190">
                <c:v>61.0797916666667</c:v>
              </c:pt>
              <c:pt idx="191">
                <c:v>62.27208333333337</c:v>
              </c:pt>
              <c:pt idx="192">
                <c:v>63.263541666666704</c:v>
              </c:pt>
              <c:pt idx="193">
                <c:v>63.983645833333384</c:v>
              </c:pt>
              <c:pt idx="194">
                <c:v>64.3859375</c:v>
              </c:pt>
              <c:pt idx="195">
                <c:v>63.7775</c:v>
              </c:pt>
              <c:pt idx="196">
                <c:v>63.345625</c:v>
              </c:pt>
              <c:pt idx="197">
                <c:v>63.0035416666667</c:v>
              </c:pt>
              <c:pt idx="198">
                <c:v>62.89302083333336</c:v>
              </c:pt>
              <c:pt idx="199">
                <c:v>62.88520833333336</c:v>
              </c:pt>
              <c:pt idx="200">
                <c:v>62.915416666666694</c:v>
              </c:pt>
              <c:pt idx="201">
                <c:v>63.61468750000006</c:v>
              </c:pt>
              <c:pt idx="202">
                <c:v>63.386288659793856</c:v>
              </c:pt>
              <c:pt idx="203">
                <c:v>63.040416666666694</c:v>
              </c:pt>
              <c:pt idx="204">
                <c:v>61.86406250000005</c:v>
              </c:pt>
              <c:pt idx="205">
                <c:v>60.9853125</c:v>
              </c:pt>
              <c:pt idx="206">
                <c:v>59.9365625</c:v>
              </c:pt>
              <c:pt idx="207">
                <c:v>59.40364583333334</c:v>
              </c:pt>
              <c:pt idx="208">
                <c:v>59.57010416666668</c:v>
              </c:pt>
              <c:pt idx="209">
                <c:v>60.53239583333337</c:v>
              </c:pt>
              <c:pt idx="210">
                <c:v>59.67572916666669</c:v>
              </c:pt>
              <c:pt idx="211">
                <c:v>59.76333333333336</c:v>
              </c:pt>
              <c:pt idx="212">
                <c:v>59.5490625</c:v>
              </c:pt>
              <c:pt idx="213">
                <c:v>59.58145833333336</c:v>
              </c:pt>
              <c:pt idx="214">
                <c:v>59.9609375</c:v>
              </c:pt>
              <c:pt idx="215">
                <c:v>60.87604166666671</c:v>
              </c:pt>
              <c:pt idx="216">
                <c:v>60.73239583333338</c:v>
              </c:pt>
              <c:pt idx="217">
                <c:v>59.836979166666715</c:v>
              </c:pt>
              <c:pt idx="218">
                <c:v>58.519375</c:v>
              </c:pt>
              <c:pt idx="219">
                <c:v>58.235</c:v>
              </c:pt>
              <c:pt idx="220">
                <c:v>58.54239583333335</c:v>
              </c:pt>
              <c:pt idx="221">
                <c:v>60.36270833333338</c:v>
              </c:pt>
              <c:pt idx="222">
                <c:v>61.1225</c:v>
              </c:pt>
              <c:pt idx="223">
                <c:v>61.911145833333364</c:v>
              </c:pt>
              <c:pt idx="224">
                <c:v>62.21947916666671</c:v>
              </c:pt>
              <c:pt idx="225">
                <c:v>62.01125</c:v>
              </c:pt>
              <c:pt idx="226">
                <c:v>62.05875</c:v>
              </c:pt>
              <c:pt idx="227">
                <c:v>62.056041666666694</c:v>
              </c:pt>
              <c:pt idx="228">
                <c:v>62.643541666666714</c:v>
              </c:pt>
              <c:pt idx="229">
                <c:v>63.722395833333394</c:v>
              </c:pt>
              <c:pt idx="230">
                <c:v>63.6738541666667</c:v>
              </c:pt>
              <c:pt idx="231">
                <c:v>63.52375</c:v>
              </c:pt>
              <c:pt idx="232">
                <c:v>64.06166666666668</c:v>
              </c:pt>
              <c:pt idx="233">
                <c:v>62.375520833333375</c:v>
              </c:pt>
              <c:pt idx="234">
                <c:v>61.97489583333336</c:v>
              </c:pt>
              <c:pt idx="235">
                <c:v>60.5010416666667</c:v>
              </c:pt>
              <c:pt idx="236">
                <c:v>59.736875</c:v>
              </c:pt>
              <c:pt idx="237">
                <c:v>60.75729166666668</c:v>
              </c:pt>
              <c:pt idx="238">
                <c:v>60.00072916666667</c:v>
              </c:pt>
              <c:pt idx="239">
                <c:v>59.49395833333336</c:v>
              </c:pt>
              <c:pt idx="240">
                <c:v>60.00989583333336</c:v>
              </c:pt>
              <c:pt idx="241">
                <c:v>60.405625</c:v>
              </c:pt>
              <c:pt idx="242">
                <c:v>60.065833333333366</c:v>
              </c:pt>
              <c:pt idx="243">
                <c:v>60.02552083333338</c:v>
              </c:pt>
              <c:pt idx="244">
                <c:v>58.21166666666668</c:v>
              </c:pt>
              <c:pt idx="245">
                <c:v>55.9421875</c:v>
              </c:pt>
              <c:pt idx="246">
                <c:v>55.17958333333334</c:v>
              </c:pt>
              <c:pt idx="247">
                <c:v>55.01885416666667</c:v>
              </c:pt>
              <c:pt idx="248">
                <c:v>55.024895833333346</c:v>
              </c:pt>
              <c:pt idx="249">
                <c:v>54.82864583333332</c:v>
              </c:pt>
              <c:pt idx="250">
                <c:v>52.7415625</c:v>
              </c:pt>
              <c:pt idx="251">
                <c:v>52.09375</c:v>
              </c:pt>
              <c:pt idx="252">
                <c:v>52.51885416666668</c:v>
              </c:pt>
              <c:pt idx="253">
                <c:v>50.49</c:v>
              </c:pt>
              <c:pt idx="254">
                <c:v>49.267916666666686</c:v>
              </c:pt>
              <c:pt idx="255">
                <c:v>49.1715625</c:v>
              </c:pt>
              <c:pt idx="256">
                <c:v>49.97552083333334</c:v>
              </c:pt>
              <c:pt idx="257">
                <c:v>51.106354166666655</c:v>
              </c:pt>
              <c:pt idx="258">
                <c:v>51.43375</c:v>
              </c:pt>
              <c:pt idx="259">
                <c:v>50.97494736842104</c:v>
              </c:pt>
              <c:pt idx="260">
                <c:v>48.66166666666666</c:v>
              </c:pt>
              <c:pt idx="261">
                <c:v>48.410625</c:v>
              </c:pt>
              <c:pt idx="262">
                <c:v>51.83927083333335</c:v>
              </c:pt>
              <c:pt idx="263">
                <c:v>51.72895833333333</c:v>
              </c:pt>
              <c:pt idx="264">
                <c:v>51.42166666666666</c:v>
              </c:pt>
              <c:pt idx="265">
                <c:v>51.91510416666665</c:v>
              </c:pt>
              <c:pt idx="266">
                <c:v>50.8440625</c:v>
              </c:pt>
              <c:pt idx="267">
                <c:v>52.07270833333333</c:v>
              </c:pt>
              <c:pt idx="268">
                <c:v>51.6878125</c:v>
              </c:pt>
              <c:pt idx="269">
                <c:v>53.16552083333334</c:v>
              </c:pt>
              <c:pt idx="270">
                <c:v>54.677083333333364</c:v>
              </c:pt>
              <c:pt idx="271">
                <c:v>55.63104166666668</c:v>
              </c:pt>
              <c:pt idx="272">
                <c:v>54.13927083333336</c:v>
              </c:pt>
              <c:pt idx="273">
                <c:v>54.96905263157896</c:v>
              </c:pt>
              <c:pt idx="274">
                <c:v>56.503229166666664</c:v>
              </c:pt>
              <c:pt idx="275">
                <c:v>57.2390625</c:v>
              </c:pt>
              <c:pt idx="276">
                <c:v>57.76979166666661</c:v>
              </c:pt>
              <c:pt idx="277">
                <c:v>57.56197916666667</c:v>
              </c:pt>
              <c:pt idx="278">
                <c:v>57.039895833333354</c:v>
              </c:pt>
              <c:pt idx="279">
                <c:v>57.0034375</c:v>
              </c:pt>
              <c:pt idx="280">
                <c:v>56.719270833333326</c:v>
              </c:pt>
              <c:pt idx="281">
                <c:v>57.83125</c:v>
              </c:pt>
              <c:pt idx="282">
                <c:v>59.25322916666665</c:v>
              </c:pt>
              <c:pt idx="283">
                <c:v>59.26270833333333</c:v>
              </c:pt>
              <c:pt idx="284">
                <c:v>58.81447916666665</c:v>
              </c:pt>
              <c:pt idx="285">
                <c:v>58.67333333333331</c:v>
              </c:pt>
              <c:pt idx="286">
                <c:v>59.095520833333346</c:v>
              </c:pt>
              <c:pt idx="287">
                <c:v>59.4446875</c:v>
              </c:pt>
              <c:pt idx="288">
                <c:v>61.0546875</c:v>
              </c:pt>
              <c:pt idx="289">
                <c:v>61.3575</c:v>
              </c:pt>
              <c:pt idx="290">
                <c:v>61.384166666666694</c:v>
              </c:pt>
              <c:pt idx="291">
                <c:v>61.23979166666668</c:v>
              </c:pt>
              <c:pt idx="292">
                <c:v>61.08375</c:v>
              </c:pt>
              <c:pt idx="293">
                <c:v>61.231666666666676</c:v>
              </c:pt>
              <c:pt idx="294">
                <c:v>61.223645833333336</c:v>
              </c:pt>
              <c:pt idx="295">
                <c:v>61.0071875</c:v>
              </c:pt>
              <c:pt idx="296">
                <c:v>61.29125</c:v>
              </c:pt>
              <c:pt idx="297">
                <c:v>61.849479166666704</c:v>
              </c:pt>
              <c:pt idx="298">
                <c:v>63.4090625</c:v>
              </c:pt>
              <c:pt idx="299">
                <c:v>64.66208333333337</c:v>
              </c:pt>
              <c:pt idx="300">
                <c:v>64.69</c:v>
              </c:pt>
              <c:pt idx="301">
                <c:v>64.75083333333338</c:v>
              </c:pt>
            </c:numLit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39516"/>
        <c:crosses val="autoZero"/>
        <c:crossBetween val="midCat"/>
        <c:dispUnits/>
        <c:majorUnit val="10"/>
      </c:valAx>
      <c:valAx>
        <c:axId val="38539516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21411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57</xdr:row>
      <xdr:rowOff>85725</xdr:rowOff>
    </xdr:from>
    <xdr:to>
      <xdr:col>7</xdr:col>
      <xdr:colOff>457200</xdr:colOff>
      <xdr:row>70</xdr:row>
      <xdr:rowOff>57150</xdr:rowOff>
    </xdr:to>
    <xdr:graphicFrame>
      <xdr:nvGraphicFramePr>
        <xdr:cNvPr id="1" name="Chart 2"/>
        <xdr:cNvGraphicFramePr/>
      </xdr:nvGraphicFramePr>
      <xdr:xfrm>
        <a:off x="523875" y="10791825"/>
        <a:ext cx="4200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71</xdr:row>
      <xdr:rowOff>95250</xdr:rowOff>
    </xdr:from>
    <xdr:to>
      <xdr:col>7</xdr:col>
      <xdr:colOff>352425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609600" y="13068300"/>
        <a:ext cx="40100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</xdr:row>
      <xdr:rowOff>0</xdr:rowOff>
    </xdr:from>
    <xdr:to>
      <xdr:col>7</xdr:col>
      <xdr:colOff>466725</xdr:colOff>
      <xdr:row>14</xdr:row>
      <xdr:rowOff>142875</xdr:rowOff>
    </xdr:to>
    <xdr:graphicFrame>
      <xdr:nvGraphicFramePr>
        <xdr:cNvPr id="3" name="Chart 4"/>
        <xdr:cNvGraphicFramePr/>
      </xdr:nvGraphicFramePr>
      <xdr:xfrm>
        <a:off x="647700" y="1066800"/>
        <a:ext cx="40862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16</xdr:row>
      <xdr:rowOff>57150</xdr:rowOff>
    </xdr:from>
    <xdr:to>
      <xdr:col>7</xdr:col>
      <xdr:colOff>466725</xdr:colOff>
      <xdr:row>27</xdr:row>
      <xdr:rowOff>28575</xdr:rowOff>
    </xdr:to>
    <xdr:graphicFrame>
      <xdr:nvGraphicFramePr>
        <xdr:cNvPr id="4" name="Chart 5"/>
        <xdr:cNvGraphicFramePr/>
      </xdr:nvGraphicFramePr>
      <xdr:xfrm>
        <a:off x="695325" y="3181350"/>
        <a:ext cx="40386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27</xdr:row>
      <xdr:rowOff>142875</xdr:rowOff>
    </xdr:from>
    <xdr:to>
      <xdr:col>7</xdr:col>
      <xdr:colOff>457200</xdr:colOff>
      <xdr:row>38</xdr:row>
      <xdr:rowOff>114300</xdr:rowOff>
    </xdr:to>
    <xdr:graphicFrame>
      <xdr:nvGraphicFramePr>
        <xdr:cNvPr id="5" name="Chart 6"/>
        <xdr:cNvGraphicFramePr/>
      </xdr:nvGraphicFramePr>
      <xdr:xfrm>
        <a:off x="714375" y="5295900"/>
        <a:ext cx="4010025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45</xdr:row>
      <xdr:rowOff>85725</xdr:rowOff>
    </xdr:from>
    <xdr:to>
      <xdr:col>7</xdr:col>
      <xdr:colOff>476250</xdr:colOff>
      <xdr:row>56</xdr:row>
      <xdr:rowOff>104775</xdr:rowOff>
    </xdr:to>
    <xdr:graphicFrame>
      <xdr:nvGraphicFramePr>
        <xdr:cNvPr id="6" name="Chart 7"/>
        <xdr:cNvGraphicFramePr/>
      </xdr:nvGraphicFramePr>
      <xdr:xfrm>
        <a:off x="533400" y="8782050"/>
        <a:ext cx="421005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workbookViewId="0" topLeftCell="A1">
      <selection activeCell="L52" sqref="L52"/>
    </sheetView>
  </sheetViews>
  <sheetFormatPr defaultColWidth="9.140625" defaultRowHeight="12.75"/>
  <sheetData>
    <row r="1" spans="1:9" ht="44.25" customHeight="1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A3" s="1" t="s">
        <v>1</v>
      </c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21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>
      <c r="A16" s="3"/>
      <c r="B16" s="3"/>
      <c r="C16" s="3"/>
      <c r="D16" s="3"/>
      <c r="E16" s="3"/>
      <c r="F16" s="3"/>
      <c r="G16" s="3"/>
      <c r="H16" s="3"/>
      <c r="I16" s="3"/>
    </row>
    <row r="22" ht="22.5" customHeight="1"/>
    <row r="23" ht="22.5" customHeight="1"/>
    <row r="34" ht="21" customHeight="1"/>
    <row r="35" ht="21" customHeight="1"/>
    <row r="41" ht="12.75">
      <c r="A41" s="2" t="s">
        <v>2</v>
      </c>
    </row>
    <row r="42" spans="1:9" ht="44.25" customHeight="1">
      <c r="A42" s="4" t="s">
        <v>5</v>
      </c>
      <c r="B42" s="4"/>
      <c r="C42" s="4"/>
      <c r="D42" s="4"/>
      <c r="E42" s="4"/>
      <c r="F42" s="4"/>
      <c r="G42" s="4"/>
      <c r="H42" s="4"/>
      <c r="I42" s="4"/>
    </row>
    <row r="43" ht="12.75" customHeight="1"/>
    <row r="44" ht="14.25" customHeight="1">
      <c r="A44" s="1" t="s">
        <v>0</v>
      </c>
    </row>
    <row r="50" ht="18" customHeight="1"/>
    <row r="86" ht="13.5" customHeight="1">
      <c r="A86" s="2" t="s">
        <v>2</v>
      </c>
    </row>
    <row r="87" spans="1:8" ht="24.75" customHeight="1">
      <c r="A87" s="5" t="s">
        <v>3</v>
      </c>
      <c r="B87" s="5"/>
      <c r="C87" s="5"/>
      <c r="D87" s="5"/>
      <c r="E87" s="5"/>
      <c r="F87" s="5"/>
      <c r="G87" s="5"/>
      <c r="H87" s="5"/>
    </row>
  </sheetData>
  <mergeCells count="3">
    <mergeCell ref="A1:I1"/>
    <mergeCell ref="A87:H87"/>
    <mergeCell ref="A42:I42"/>
  </mergeCells>
  <printOptions horizontalCentered="1"/>
  <pageMargins left="0.75" right="0.75" top="1" bottom="1" header="0.5" footer="0.5"/>
  <pageSetup firstPageNumber="1" useFirstPageNumber="1" horizontalDpi="600" verticalDpi="600" orientation="portrait" r:id="rId2"/>
  <headerFooter alignWithMargins="0">
    <oddHeader>&amp;L&amp;11FINAL</oddHeader>
    <oddFooter>&amp;L&amp;"Arial,Italic"&amp;8August 2010&amp;C&amp;8I-&amp;P</oddFooter>
  </headerFooter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2010-08-05T18:37:49Z</cp:lastPrinted>
  <dcterms:created xsi:type="dcterms:W3CDTF">2010-02-23T15:37:56Z</dcterms:created>
  <dcterms:modified xsi:type="dcterms:W3CDTF">2010-08-05T18:37:51Z</dcterms:modified>
  <cp:category/>
  <cp:version/>
  <cp:contentType/>
  <cp:contentStatus/>
</cp:coreProperties>
</file>